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0.4823953423898001</v>
      </c>
      <c r="E2" s="2" t="n">
        <v>4.591104734576754</v>
      </c>
      <c r="F2" s="3" t="n">
        <v>0.3956948401392846</v>
      </c>
      <c r="G2" s="4" t="n">
        <v>3830</v>
      </c>
      <c r="H2" s="4" t="n">
        <v>44225</v>
      </c>
      <c r="I2" s="3" t="n">
        <v>11491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1.7088</v>
      </c>
      <c r="O2" s="8" t="n">
        <v>46.254</v>
      </c>
      <c r="P2" s="3" t="n">
        <v>8.837200000000001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46903</t>
        </is>
      </c>
      <c r="V2" s="10" t="inlineStr">
        <is>
          <t>703848</t>
        </is>
      </c>
      <c r="W2" s="3" t="inlineStr">
        <is>
          <t>221577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181.22</v>
      </c>
      <c r="AO2" s="4" t="n">
        <v>189.54</v>
      </c>
      <c r="AP2" s="3" t="n">
        <v>190.29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1.99664116439633</v>
      </c>
      <c r="E3" s="2" t="n">
        <v>1.994145627515557</v>
      </c>
      <c r="F3" s="3" t="n">
        <v>1.991031390134528</v>
      </c>
      <c r="G3" s="4" t="n">
        <v>13</v>
      </c>
      <c r="H3" s="4" t="n">
        <v>17</v>
      </c>
      <c r="I3" s="3" t="n">
        <v>24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0.0275</v>
      </c>
      <c r="O3" s="8" t="n">
        <v>0.008199999999999999</v>
      </c>
      <c r="P3" s="3" t="n">
        <v>0.07290000000000001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54.66</v>
      </c>
      <c r="AO3" s="4" t="n">
        <v>55.75</v>
      </c>
      <c r="AP3" s="3" t="n">
        <v>56.86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-1.050034790309326</v>
      </c>
      <c r="E4" s="2" t="n">
        <v>2.550661637793268</v>
      </c>
      <c r="F4" s="3" t="n">
        <v>0.9724473257698485</v>
      </c>
      <c r="G4" s="4" t="n">
        <v>45029</v>
      </c>
      <c r="H4" s="4" t="n">
        <v>32179</v>
      </c>
      <c r="I4" s="3" t="n">
        <v>40925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71.2829</v>
      </c>
      <c r="O4" s="8" t="n">
        <v>40.0417</v>
      </c>
      <c r="P4" s="3" t="n">
        <v>134.0774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571427</t>
        </is>
      </c>
      <c r="V4" s="10" t="inlineStr">
        <is>
          <t>255362</t>
        </is>
      </c>
      <c r="W4" s="3" t="inlineStr">
        <is>
          <t>1304881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782.15</v>
      </c>
      <c r="AO4" s="4" t="n">
        <v>802.1</v>
      </c>
      <c r="AP4" s="3" t="n">
        <v>809.9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1.141304347826092</v>
      </c>
      <c r="E5" s="2" t="n">
        <v>-1.370231058570656</v>
      </c>
      <c r="F5" s="3" t="n">
        <v>-0.8716970852628718</v>
      </c>
      <c r="G5" s="4" t="n">
        <v>6291</v>
      </c>
      <c r="H5" s="4" t="n">
        <v>5445</v>
      </c>
      <c r="I5" s="3" t="n">
        <v>7993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4.0221</v>
      </c>
      <c r="O5" s="8" t="n">
        <v>3.3623</v>
      </c>
      <c r="P5" s="3" t="n">
        <v>3.9952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404630</t>
        </is>
      </c>
      <c r="V5" s="10" t="inlineStr">
        <is>
          <t>445601</t>
        </is>
      </c>
      <c r="W5" s="3" t="inlineStr">
        <is>
          <t>496470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37.22</v>
      </c>
      <c r="AO5" s="4" t="n">
        <v>36.71</v>
      </c>
      <c r="AP5" s="3" t="n">
        <v>36.39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1.82427360240219</v>
      </c>
      <c r="E6" s="2" t="n">
        <v>-1.0986702661094</v>
      </c>
      <c r="F6" s="3" t="n">
        <v>1.58759086580295</v>
      </c>
      <c r="G6" s="4" t="n">
        <v>5174</v>
      </c>
      <c r="H6" s="4" t="n">
        <v>5680</v>
      </c>
      <c r="I6" s="3" t="n">
        <v>3659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34.1581</v>
      </c>
      <c r="O6" s="8" t="n">
        <v>34.4635</v>
      </c>
      <c r="P6" s="3" t="n">
        <v>23.5517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2732</t>
        </is>
      </c>
      <c r="V6" s="10" t="inlineStr">
        <is>
          <t>3799</t>
        </is>
      </c>
      <c r="W6" s="3" t="inlineStr">
        <is>
          <t>3105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36894.6</v>
      </c>
      <c r="AO6" s="4" t="n">
        <v>36489.25</v>
      </c>
      <c r="AP6" s="3" t="n">
        <v>37068.55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</v>
      </c>
      <c r="E7" s="2" t="n">
        <v>-1.114649681528656</v>
      </c>
      <c r="F7" s="3" t="n">
        <v>-1.867954911433178</v>
      </c>
      <c r="G7" s="4" t="n">
        <v>139</v>
      </c>
      <c r="H7" s="4" t="n">
        <v>257</v>
      </c>
      <c r="I7" s="3" t="n">
        <v>176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0.0403</v>
      </c>
      <c r="O7" s="8" t="n">
        <v>0.0467</v>
      </c>
      <c r="P7" s="3" t="n">
        <v>0.0326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10067</t>
        </is>
      </c>
      <c r="V7" s="10" t="inlineStr">
        <is>
          <t>9110</t>
        </is>
      </c>
      <c r="W7" s="3" t="inlineStr">
        <is>
          <t>6542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31.4</v>
      </c>
      <c r="AO7" s="4" t="n">
        <v>31.05</v>
      </c>
      <c r="AP7" s="3" t="n">
        <v>30.47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1.19720965309201</v>
      </c>
      <c r="E8" s="2" t="n">
        <v>-0.6054960409874243</v>
      </c>
      <c r="F8" s="3" t="n">
        <v>-1.630740393627</v>
      </c>
      <c r="G8" s="4" t="n">
        <v>4513</v>
      </c>
      <c r="H8" s="4" t="n">
        <v>3178</v>
      </c>
      <c r="I8" s="3" t="n">
        <v>5157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2.2726</v>
      </c>
      <c r="O8" s="8" t="n">
        <v>1.5986</v>
      </c>
      <c r="P8" s="3" t="n">
        <v>2.4572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20916</t>
        </is>
      </c>
      <c r="V8" s="10" t="inlineStr">
        <is>
          <t>19716</t>
        </is>
      </c>
      <c r="W8" s="3" t="inlineStr">
        <is>
          <t>25715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536.75</v>
      </c>
      <c r="AO8" s="4" t="n">
        <v>533.5</v>
      </c>
      <c r="AP8" s="3" t="n">
        <v>524.8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1.82400445558339</v>
      </c>
      <c r="E9" s="2" t="n">
        <v>1.326405032134561</v>
      </c>
      <c r="F9" s="3" t="n">
        <v>0.5533063427800301</v>
      </c>
      <c r="G9" s="4" t="n">
        <v>2168</v>
      </c>
      <c r="H9" s="4" t="n">
        <v>2649</v>
      </c>
      <c r="I9" s="3" t="n">
        <v>2709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2.5073</v>
      </c>
      <c r="O9" s="8" t="n">
        <v>3.4404</v>
      </c>
      <c r="P9" s="3" t="n">
        <v>3.2855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49813</t>
        </is>
      </c>
      <c r="V9" s="10" t="inlineStr">
        <is>
          <t>58927</t>
        </is>
      </c>
      <c r="W9" s="3" t="inlineStr">
        <is>
          <t>56184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365.65</v>
      </c>
      <c r="AO9" s="4" t="n">
        <v>370.5</v>
      </c>
      <c r="AP9" s="3" t="n">
        <v>372.55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-0.6081668114682909</v>
      </c>
      <c r="E10" s="2" t="n">
        <v>-3.015734265734256</v>
      </c>
      <c r="F10" s="3" t="n">
        <v>-5.002253267237507</v>
      </c>
      <c r="G10" s="4" t="n">
        <v>1770</v>
      </c>
      <c r="H10" s="4" t="n">
        <v>1159</v>
      </c>
      <c r="I10" s="3" t="n">
        <v>1086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3.0471</v>
      </c>
      <c r="O10" s="8" t="n">
        <v>1.6214</v>
      </c>
      <c r="P10" s="3" t="n">
        <v>1.2883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22.88</v>
      </c>
      <c r="AO10" s="4" t="n">
        <v>22.19</v>
      </c>
      <c r="AP10" s="3" t="n">
        <v>21.08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-2.048688496485514</v>
      </c>
      <c r="E11" s="2" t="n">
        <v>-1.820250284414106</v>
      </c>
      <c r="F11" s="3" t="n">
        <v>-0.6506818789553471</v>
      </c>
      <c r="G11" s="4" t="n">
        <v>178</v>
      </c>
      <c r="H11" s="4" t="n">
        <v>178</v>
      </c>
      <c r="I11" s="3" t="n">
        <v>250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0.1242</v>
      </c>
      <c r="O11" s="8" t="n">
        <v>0.1127</v>
      </c>
      <c r="P11" s="3" t="n">
        <v>0.1917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114.27</v>
      </c>
      <c r="AO11" s="4" t="n">
        <v>112.19</v>
      </c>
      <c r="AP11" s="3" t="n">
        <v>111.46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</v>
      </c>
      <c r="E12" s="2" t="n">
        <v>-3.554502369668241</v>
      </c>
      <c r="F12" s="3" t="n">
        <v>-0.8190008190008307</v>
      </c>
      <c r="G12" s="4" t="n">
        <v>2657</v>
      </c>
      <c r="H12" s="4" t="n">
        <v>1894</v>
      </c>
      <c r="I12" s="3" t="n">
        <v>1651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1.5752</v>
      </c>
      <c r="O12" s="8" t="n">
        <v>0.8081</v>
      </c>
      <c r="P12" s="3" t="n">
        <v>0.6159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889226</t>
        </is>
      </c>
      <c r="V12" s="10" t="inlineStr">
        <is>
          <t>418281</t>
        </is>
      </c>
      <c r="W12" s="3" t="inlineStr">
        <is>
          <t>355868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12.66</v>
      </c>
      <c r="AO12" s="4" t="n">
        <v>12.21</v>
      </c>
      <c r="AP12" s="3" t="n">
        <v>12.11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-2.01537502597134</v>
      </c>
      <c r="E13" s="2" t="n">
        <v>-0.4877014418999086</v>
      </c>
      <c r="F13" s="3" t="n">
        <v>-0.1065416577881891</v>
      </c>
      <c r="G13" s="4" t="n">
        <v>140</v>
      </c>
      <c r="H13" s="4" t="n">
        <v>85</v>
      </c>
      <c r="I13" s="3" t="n">
        <v>114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0.137</v>
      </c>
      <c r="O13" s="8" t="n">
        <v>0.07440000000000001</v>
      </c>
      <c r="P13" s="3" t="n">
        <v>0.08119999999999999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47.16</v>
      </c>
      <c r="AO13" s="4" t="n">
        <v>46.93</v>
      </c>
      <c r="AP13" s="3" t="n">
        <v>46.88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0.763216679076677</v>
      </c>
      <c r="E14" s="2" t="n">
        <v>-1.699612045076655</v>
      </c>
      <c r="F14" s="3" t="n">
        <v>-0.7705318549144939</v>
      </c>
      <c r="G14" s="4" t="n">
        <v>411</v>
      </c>
      <c r="H14" s="4" t="n">
        <v>586</v>
      </c>
      <c r="I14" s="3" t="n">
        <v>498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0.1422</v>
      </c>
      <c r="O14" s="8" t="n">
        <v>0.2622</v>
      </c>
      <c r="P14" s="3" t="n">
        <v>0.2259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3182</t>
        </is>
      </c>
      <c r="V14" s="10" t="inlineStr">
        <is>
          <t>7783</t>
        </is>
      </c>
      <c r="W14" s="3" t="inlineStr">
        <is>
          <t>5960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270.65</v>
      </c>
      <c r="AO14" s="4" t="n">
        <v>266.05</v>
      </c>
      <c r="AP14" s="3" t="n">
        <v>264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4.99393826354564</v>
      </c>
      <c r="E15" s="2" t="n">
        <v>-0.8038371008571186</v>
      </c>
      <c r="F15" s="3" t="n">
        <v>1.002865329512885</v>
      </c>
      <c r="G15" s="4" t="n">
        <v>466</v>
      </c>
      <c r="H15" s="4" t="n">
        <v>359</v>
      </c>
      <c r="I15" s="3" t="n">
        <v>296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0.5336</v>
      </c>
      <c r="O15" s="8" t="n">
        <v>0.3974</v>
      </c>
      <c r="P15" s="3" t="n">
        <v>0.3177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225.17</v>
      </c>
      <c r="AO15" s="4" t="n">
        <v>223.36</v>
      </c>
      <c r="AP15" s="3" t="n">
        <v>225.6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0.3505014117418106</v>
      </c>
      <c r="E16" s="2" t="n">
        <v>1.135150868341908</v>
      </c>
      <c r="F16" s="3" t="n">
        <v>0.08633921719108437</v>
      </c>
      <c r="G16" s="4" t="n">
        <v>7822</v>
      </c>
      <c r="H16" s="4" t="n">
        <v>13794</v>
      </c>
      <c r="I16" s="3" t="n">
        <v>9150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7.430700000000001</v>
      </c>
      <c r="O16" s="8" t="n">
        <v>14.6242</v>
      </c>
      <c r="P16" s="3" t="n">
        <v>9.8796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73544</t>
        </is>
      </c>
      <c r="V16" s="10" t="inlineStr">
        <is>
          <t>139273</t>
        </is>
      </c>
      <c r="W16" s="3" t="inlineStr">
        <is>
          <t>102997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515.35</v>
      </c>
      <c r="AO16" s="4" t="n">
        <v>521.2</v>
      </c>
      <c r="AP16" s="3" t="n">
        <v>521.65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1.442199354014876</v>
      </c>
      <c r="E17" s="2" t="n">
        <v>0.07404664938911515</v>
      </c>
      <c r="F17" s="3" t="n">
        <v>2.175360710321871</v>
      </c>
      <c r="G17" s="4" t="n">
        <v>34692</v>
      </c>
      <c r="H17" s="4" t="n">
        <v>31429</v>
      </c>
      <c r="I17" s="3" t="n">
        <v>46207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88.13639999999999</v>
      </c>
      <c r="O17" s="8" t="n">
        <v>70.59180000000001</v>
      </c>
      <c r="P17" s="3" t="n">
        <v>93.17910000000001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547650</t>
        </is>
      </c>
      <c r="V17" s="10" t="inlineStr">
        <is>
          <t>499115</t>
        </is>
      </c>
      <c r="W17" s="3" t="inlineStr">
        <is>
          <t>544516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-278000</v>
      </c>
      <c r="AC17" s="5" t="n">
        <v>83000</v>
      </c>
      <c r="AD17" s="4" t="n">
        <v>5129</v>
      </c>
      <c r="AE17" s="4" t="n">
        <v>2588</v>
      </c>
      <c r="AF17" s="5" t="n">
        <v>4019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677.35</v>
      </c>
      <c r="AL17" s="4" t="n">
        <v>675.6</v>
      </c>
      <c r="AM17" s="5" t="n">
        <v>692.45</v>
      </c>
      <c r="AN17" s="4" t="n">
        <v>675.25</v>
      </c>
      <c r="AO17" s="4" t="n">
        <v>675.75</v>
      </c>
      <c r="AP17" s="3" t="n">
        <v>690.45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-1.6815034619189</v>
      </c>
      <c r="E18" s="2" t="n">
        <v>1.634808853118712</v>
      </c>
      <c r="F18" s="3" t="n">
        <v>6.194836261651418</v>
      </c>
      <c r="G18" s="4" t="n">
        <v>7426</v>
      </c>
      <c r="H18" s="4" t="n">
        <v>8835</v>
      </c>
      <c r="I18" s="3" t="n">
        <v>21882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6.1262</v>
      </c>
      <c r="O18" s="8" t="n">
        <v>9.7347</v>
      </c>
      <c r="P18" s="3" t="n">
        <v>32.80260000000001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56035</t>
        </is>
      </c>
      <c r="V18" s="10" t="inlineStr">
        <is>
          <t>76370</t>
        </is>
      </c>
      <c r="W18" s="3" t="inlineStr">
        <is>
          <t>281262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596.4</v>
      </c>
      <c r="AO18" s="4" t="n">
        <v>606.15</v>
      </c>
      <c r="AP18" s="3" t="n">
        <v>643.7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-0.6409333141293291</v>
      </c>
      <c r="E19" s="2" t="n">
        <v>-0.4638689570196485</v>
      </c>
      <c r="F19" s="3" t="n">
        <v>-1.572853710041499</v>
      </c>
      <c r="G19" s="4" t="n">
        <v>1970</v>
      </c>
      <c r="H19" s="4" t="n">
        <v>1949</v>
      </c>
      <c r="I19" s="3" t="n">
        <v>2149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1.3216</v>
      </c>
      <c r="O19" s="8" t="n">
        <v>1.3468</v>
      </c>
      <c r="P19" s="3" t="n">
        <v>1.3398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10520</t>
        </is>
      </c>
      <c r="V19" s="10" t="inlineStr">
        <is>
          <t>10587</t>
        </is>
      </c>
      <c r="W19" s="3" t="inlineStr">
        <is>
          <t>12579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689.85</v>
      </c>
      <c r="AO19" s="4" t="n">
        <v>686.65</v>
      </c>
      <c r="AP19" s="3" t="n">
        <v>675.85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5.989260636100782</v>
      </c>
      <c r="E20" s="2" t="n">
        <v>6.664068589243962</v>
      </c>
      <c r="F20" s="3" t="n">
        <v>1.790281329923268</v>
      </c>
      <c r="G20" s="4" t="n">
        <v>471</v>
      </c>
      <c r="H20" s="4" t="n">
        <v>1785</v>
      </c>
      <c r="I20" s="3" t="n">
        <v>629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0.1609</v>
      </c>
      <c r="O20" s="8" t="n">
        <v>0.5722</v>
      </c>
      <c r="P20" s="3" t="n">
        <v>0.2298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31460</t>
        </is>
      </c>
      <c r="V20" s="10" t="inlineStr">
        <is>
          <t>95017</t>
        </is>
      </c>
      <c r="W20" s="3" t="inlineStr">
        <is>
          <t>52167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25.66</v>
      </c>
      <c r="AO20" s="4" t="n">
        <v>27.37</v>
      </c>
      <c r="AP20" s="3" t="n">
        <v>27.86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-1.495605330309054</v>
      </c>
      <c r="E21" s="2" t="n">
        <v>-0.2806361085126188</v>
      </c>
      <c r="F21" s="3" t="n">
        <v>-0.5484196853802996</v>
      </c>
      <c r="G21" s="4" t="n">
        <v>426</v>
      </c>
      <c r="H21" s="4" t="n">
        <v>204</v>
      </c>
      <c r="I21" s="3" t="n">
        <v>436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0.1892</v>
      </c>
      <c r="O21" s="8" t="n">
        <v>0.1221</v>
      </c>
      <c r="P21" s="3" t="n">
        <v>0.239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8867</t>
        </is>
      </c>
      <c r="V21" s="10" t="inlineStr">
        <is>
          <t>6592</t>
        </is>
      </c>
      <c r="W21" s="3" t="inlineStr">
        <is>
          <t>13205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138.97</v>
      </c>
      <c r="AO21" s="4" t="n">
        <v>138.58</v>
      </c>
      <c r="AP21" s="3" t="n">
        <v>137.82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-3.661957063094714</v>
      </c>
      <c r="E22" s="2" t="n">
        <v>0.881584675663912</v>
      </c>
      <c r="F22" s="3" t="n">
        <v>2.516452691768265</v>
      </c>
      <c r="G22" s="4" t="n">
        <v>40383</v>
      </c>
      <c r="H22" s="4" t="n">
        <v>30684</v>
      </c>
      <c r="I22" s="3" t="n">
        <v>34872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74.35680000000001</v>
      </c>
      <c r="O22" s="8" t="n">
        <v>40.2037</v>
      </c>
      <c r="P22" s="3" t="n">
        <v>76.2145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196239</t>
        </is>
      </c>
      <c r="V22" s="10" t="inlineStr">
        <is>
          <t>108707</t>
        </is>
      </c>
      <c r="W22" s="3" t="inlineStr">
        <is>
          <t>145790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1837.6</v>
      </c>
      <c r="AO22" s="4" t="n">
        <v>1853.8</v>
      </c>
      <c r="AP22" s="3" t="n">
        <v>1900.45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-2.009440323668252</v>
      </c>
      <c r="E23" s="2" t="n">
        <v>-2.009358656757492</v>
      </c>
      <c r="F23" s="3" t="n">
        <v>-2.008426966292144</v>
      </c>
      <c r="G23" s="4" t="n">
        <v>138</v>
      </c>
      <c r="H23" s="4" t="n">
        <v>122</v>
      </c>
      <c r="I23" s="3" t="n">
        <v>138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0.5994</v>
      </c>
      <c r="O23" s="8" t="n">
        <v>0.104</v>
      </c>
      <c r="P23" s="3" t="n">
        <v>0.1746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72.66</v>
      </c>
      <c r="AO23" s="4" t="n">
        <v>71.2</v>
      </c>
      <c r="AP23" s="3" t="n">
        <v>69.77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1.999758483274971</v>
      </c>
      <c r="E24" s="2" t="n">
        <v>6.788530296213857</v>
      </c>
      <c r="F24" s="3" t="n">
        <v>-1.696230598669623</v>
      </c>
      <c r="G24" s="4" t="n">
        <v>48995</v>
      </c>
      <c r="H24" s="4" t="n">
        <v>158601</v>
      </c>
      <c r="I24" s="3" t="n">
        <v>97761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325.4072</v>
      </c>
      <c r="O24" s="8" t="n">
        <v>1108.6788</v>
      </c>
      <c r="P24" s="3" t="n">
        <v>460.04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158473</t>
        </is>
      </c>
      <c r="V24" s="10" t="inlineStr">
        <is>
          <t>228008</t>
        </is>
      </c>
      <c r="W24" s="3" t="inlineStr">
        <is>
          <t>198571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118750</v>
      </c>
      <c r="AC24" s="5" t="n">
        <v>69750</v>
      </c>
      <c r="AD24" s="4" t="n">
        <v>4831</v>
      </c>
      <c r="AE24" s="4" t="n">
        <v>14911</v>
      </c>
      <c r="AF24" s="5" t="n">
        <v>6168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8480.700000000001</v>
      </c>
      <c r="AL24" s="4" t="n">
        <v>9046.25</v>
      </c>
      <c r="AM24" s="5" t="n">
        <v>8895.1</v>
      </c>
      <c r="AN24" s="4" t="n">
        <v>8446.6</v>
      </c>
      <c r="AO24" s="4" t="n">
        <v>9020</v>
      </c>
      <c r="AP24" s="3" t="n">
        <v>8867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0.2064601339632416</v>
      </c>
      <c r="E25" s="2" t="n">
        <v>-0.5496674113851375</v>
      </c>
      <c r="F25" s="3" t="n">
        <v>-0.9716037560668424</v>
      </c>
      <c r="G25" s="4" t="n">
        <v>2915</v>
      </c>
      <c r="H25" s="4" t="n">
        <v>3493</v>
      </c>
      <c r="I25" s="3" t="n">
        <v>3514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13.9599</v>
      </c>
      <c r="O25" s="8" t="n">
        <v>28.633</v>
      </c>
      <c r="P25" s="3" t="n">
        <v>23.838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1582</t>
        </is>
      </c>
      <c r="V25" s="10" t="inlineStr">
        <is>
          <t>6195</t>
        </is>
      </c>
      <c r="W25" s="3" t="inlineStr">
        <is>
          <t>4410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-720</v>
      </c>
      <c r="AC25" s="5" t="n">
        <v>280</v>
      </c>
      <c r="AD25" s="4" t="n">
        <v>391</v>
      </c>
      <c r="AE25" s="4" t="n">
        <v>749</v>
      </c>
      <c r="AF25" s="5" t="n">
        <v>452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27642.35</v>
      </c>
      <c r="AL25" s="4" t="n">
        <v>27467.85</v>
      </c>
      <c r="AM25" s="5" t="n">
        <v>27269.9</v>
      </c>
      <c r="AN25" s="4" t="n">
        <v>27616.7</v>
      </c>
      <c r="AO25" s="4" t="n">
        <v>27464.9</v>
      </c>
      <c r="AP25" s="3" t="n">
        <v>27198.05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2.074972248313557</v>
      </c>
      <c r="E26" s="2" t="n">
        <v>0.3680776309185191</v>
      </c>
      <c r="F26" s="3" t="n">
        <v>-1.625270878479749</v>
      </c>
      <c r="G26" s="4" t="n">
        <v>61805</v>
      </c>
      <c r="H26" s="4" t="n">
        <v>52020</v>
      </c>
      <c r="I26" s="3" t="n">
        <v>52629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244.9117</v>
      </c>
      <c r="O26" s="8" t="n">
        <v>182.5553</v>
      </c>
      <c r="P26" s="3" t="n">
        <v>156.1733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3038060</t>
        </is>
      </c>
      <c r="V26" s="10" t="inlineStr">
        <is>
          <t>2583057</t>
        </is>
      </c>
      <c r="W26" s="3" t="inlineStr">
        <is>
          <t>2434898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-712800</v>
      </c>
      <c r="AC26" s="5" t="n">
        <v>1954800</v>
      </c>
      <c r="AD26" s="4" t="n">
        <v>4995</v>
      </c>
      <c r="AE26" s="4" t="n">
        <v>4183</v>
      </c>
      <c r="AF26" s="5" t="n">
        <v>3448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239.85</v>
      </c>
      <c r="AL26" s="4" t="n">
        <v>240.65</v>
      </c>
      <c r="AM26" s="5" t="n">
        <v>237.05</v>
      </c>
      <c r="AN26" s="4" t="n">
        <v>239.08</v>
      </c>
      <c r="AO26" s="4" t="n">
        <v>239.96</v>
      </c>
      <c r="AP26" s="3" t="n">
        <v>236.06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-0.4112718964204182</v>
      </c>
      <c r="E27" s="2" t="n">
        <v>0.5200367084735533</v>
      </c>
      <c r="F27" s="3" t="n">
        <v>0.578210590383438</v>
      </c>
      <c r="G27" s="4" t="n">
        <v>20660</v>
      </c>
      <c r="H27" s="4" t="n">
        <v>36357</v>
      </c>
      <c r="I27" s="3" t="n">
        <v>43313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70.98020000000001</v>
      </c>
      <c r="O27" s="8" t="n">
        <v>96.18540000000002</v>
      </c>
      <c r="P27" s="3" t="n">
        <v>162.7872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657517</t>
        </is>
      </c>
      <c r="V27" s="10" t="inlineStr">
        <is>
          <t>991230</t>
        </is>
      </c>
      <c r="W27" s="3" t="inlineStr">
        <is>
          <t>2320456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10400</v>
      </c>
      <c r="AC27" s="5" t="n">
        <v>1214200</v>
      </c>
      <c r="AD27" s="4" t="n">
        <v>2207</v>
      </c>
      <c r="AE27" s="4" t="n">
        <v>2936</v>
      </c>
      <c r="AF27" s="5" t="n">
        <v>3740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327.55</v>
      </c>
      <c r="AL27" s="4" t="n">
        <v>329.35</v>
      </c>
      <c r="AM27" s="5" t="n">
        <v>331.8</v>
      </c>
      <c r="AN27" s="4" t="n">
        <v>326.9</v>
      </c>
      <c r="AO27" s="4" t="n">
        <v>328.6</v>
      </c>
      <c r="AP27" s="3" t="n">
        <v>330.5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2.499305748403217</v>
      </c>
      <c r="E28" s="2" t="n">
        <v>-0.5283121105391309</v>
      </c>
      <c r="F28" s="3" t="n">
        <v>-3.077761133051893</v>
      </c>
      <c r="G28" s="4" t="n">
        <v>273</v>
      </c>
      <c r="H28" s="4" t="n">
        <v>301</v>
      </c>
      <c r="I28" s="3" t="n">
        <v>140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0.0951</v>
      </c>
      <c r="O28" s="8" t="n">
        <v>0.0379</v>
      </c>
      <c r="P28" s="3" t="n">
        <v>0.0174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3563</t>
        </is>
      </c>
      <c r="V28" s="10" t="inlineStr">
        <is>
          <t>1205</t>
        </is>
      </c>
      <c r="W28" s="3" t="inlineStr">
        <is>
          <t>1790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73.81999999999999</v>
      </c>
      <c r="AO28" s="4" t="n">
        <v>73.43000000000001</v>
      </c>
      <c r="AP28" s="3" t="n">
        <v>71.17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1.65767456407849</v>
      </c>
      <c r="E29" s="2" t="n">
        <v>4.46888700869165</v>
      </c>
      <c r="F29" s="3" t="n">
        <v>-0.9350611102930383</v>
      </c>
      <c r="G29" s="4" t="n">
        <v>18244</v>
      </c>
      <c r="H29" s="4" t="n">
        <v>43707</v>
      </c>
      <c r="I29" s="3" t="n">
        <v>17589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42.25020000000001</v>
      </c>
      <c r="O29" s="8" t="n">
        <v>152.9415</v>
      </c>
      <c r="P29" s="3" t="n">
        <v>31.0917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439532</t>
        </is>
      </c>
      <c r="V29" s="10" t="inlineStr">
        <is>
          <t>1278733</t>
        </is>
      </c>
      <c r="W29" s="3" t="inlineStr">
        <is>
          <t>276385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650.05</v>
      </c>
      <c r="AO29" s="4" t="n">
        <v>679.1</v>
      </c>
      <c r="AP29" s="3" t="n">
        <v>672.75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-0.1780767708745475</v>
      </c>
      <c r="E30" s="2" t="n">
        <v>0.3171456888007861</v>
      </c>
      <c r="F30" s="3" t="n">
        <v>2.153724560363572</v>
      </c>
      <c r="G30" s="4" t="n">
        <v>4073</v>
      </c>
      <c r="H30" s="4" t="n">
        <v>508</v>
      </c>
      <c r="I30" s="3" t="n">
        <v>1803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0.6388</v>
      </c>
      <c r="O30" s="8" t="n">
        <v>0.5468000000000001</v>
      </c>
      <c r="P30" s="3" t="n">
        <v>4.6218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84996</t>
        </is>
      </c>
      <c r="V30" s="10" t="inlineStr">
        <is>
          <t>61884</t>
        </is>
      </c>
      <c r="W30" s="3" t="inlineStr">
        <is>
          <t>811779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50.45</v>
      </c>
      <c r="AO30" s="4" t="n">
        <v>50.61</v>
      </c>
      <c r="AP30" s="3" t="n">
        <v>51.7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-0.0009999900000990894</v>
      </c>
      <c r="F31" s="3" t="n">
        <v>-0.0009999999999990906</v>
      </c>
      <c r="G31" s="4" t="n">
        <v>19</v>
      </c>
      <c r="H31" s="4" t="n">
        <v>34</v>
      </c>
      <c r="I31" s="3" t="n">
        <v>29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1.1455</v>
      </c>
      <c r="O31" s="8" t="n">
        <v>0.645</v>
      </c>
      <c r="P31" s="3" t="n">
        <v>0.3386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10949</t>
        </is>
      </c>
      <c r="V31" s="10" t="inlineStr">
        <is>
          <t>4745</t>
        </is>
      </c>
      <c r="W31" s="3" t="inlineStr">
        <is>
          <t>3323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0.3982422411425519</v>
      </c>
      <c r="E32" s="2" t="n">
        <v>1.655040350157289</v>
      </c>
      <c r="F32" s="3" t="n">
        <v>0.8745963401507075</v>
      </c>
      <c r="G32" s="4" t="n">
        <v>299</v>
      </c>
      <c r="H32" s="4" t="n">
        <v>551</v>
      </c>
      <c r="I32" s="3" t="n">
        <v>494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0.1659</v>
      </c>
      <c r="O32" s="8" t="n">
        <v>0.9504000000000001</v>
      </c>
      <c r="P32" s="3" t="n">
        <v>0.2819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18932</t>
        </is>
      </c>
      <c r="V32" s="10" t="inlineStr">
        <is>
          <t>111753</t>
        </is>
      </c>
      <c r="W32" s="3" t="inlineStr">
        <is>
          <t>26899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73.11</v>
      </c>
      <c r="AO32" s="4" t="n">
        <v>74.31999999999999</v>
      </c>
      <c r="AP32" s="3" t="n">
        <v>74.97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0.4343850022862403</v>
      </c>
      <c r="E33" s="2" t="n">
        <v>0.9826238713104042</v>
      </c>
      <c r="F33" s="3" t="n">
        <v>-0.3644287485441567</v>
      </c>
      <c r="G33" s="4" t="n">
        <v>33302</v>
      </c>
      <c r="H33" s="4" t="n">
        <v>46635</v>
      </c>
      <c r="I33" s="3" t="n">
        <v>14809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101.139</v>
      </c>
      <c r="O33" s="8" t="n">
        <v>188.9906</v>
      </c>
      <c r="P33" s="3" t="n">
        <v>53.5652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180445</t>
        </is>
      </c>
      <c r="V33" s="10" t="inlineStr">
        <is>
          <t>327080</t>
        </is>
      </c>
      <c r="W33" s="3" t="inlineStr">
        <is>
          <t>85798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-101100</v>
      </c>
      <c r="AC33" s="5" t="n">
        <v>-89400</v>
      </c>
      <c r="AD33" s="4" t="n">
        <v>3066</v>
      </c>
      <c r="AE33" s="4" t="n">
        <v>5824</v>
      </c>
      <c r="AF33" s="5" t="n">
        <v>1721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2636.1</v>
      </c>
      <c r="AL33" s="4" t="n">
        <v>2660.9</v>
      </c>
      <c r="AM33" s="5" t="n">
        <v>2655.85</v>
      </c>
      <c r="AN33" s="4" t="n">
        <v>2635.8</v>
      </c>
      <c r="AO33" s="4" t="n">
        <v>2661.7</v>
      </c>
      <c r="AP33" s="3" t="n">
        <v>2652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5.319528739735814</v>
      </c>
      <c r="E34" s="2" t="n">
        <v>0.785310734463282</v>
      </c>
      <c r="F34" s="3" t="n">
        <v>-0.6726834463815237</v>
      </c>
      <c r="G34" s="4" t="n">
        <v>7524</v>
      </c>
      <c r="H34" s="4" t="n">
        <v>6753</v>
      </c>
      <c r="I34" s="3" t="n">
        <v>4512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9.3485</v>
      </c>
      <c r="O34" s="8" t="n">
        <v>6.3881</v>
      </c>
      <c r="P34" s="3" t="n">
        <v>4.117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28824</t>
        </is>
      </c>
      <c r="V34" s="10" t="inlineStr">
        <is>
          <t>17291</t>
        </is>
      </c>
      <c r="W34" s="3" t="inlineStr">
        <is>
          <t>10002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1770</v>
      </c>
      <c r="AO34" s="4" t="n">
        <v>1783.9</v>
      </c>
      <c r="AP34" s="3" t="n">
        <v>1771.9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9.990300678952467</v>
      </c>
      <c r="E35" s="2" t="n">
        <v>4.938271604938276</v>
      </c>
      <c r="F35" s="3" t="n">
        <v>-5.042016806722685</v>
      </c>
      <c r="G35" s="4" t="n">
        <v>1131</v>
      </c>
      <c r="H35" s="4" t="n">
        <v>495</v>
      </c>
      <c r="I35" s="3" t="n">
        <v>4398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0.6552</v>
      </c>
      <c r="O35" s="8" t="n">
        <v>0.5512</v>
      </c>
      <c r="P35" s="3" t="n">
        <v>3.2563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442838</t>
        </is>
      </c>
      <c r="V35" s="10" t="inlineStr">
        <is>
          <t>463160</t>
        </is>
      </c>
      <c r="W35" s="3" t="inlineStr">
        <is>
          <t>1459097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11.34</v>
      </c>
      <c r="AO35" s="4" t="n">
        <v>11.9</v>
      </c>
      <c r="AP35" s="3" t="n">
        <v>11.3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0.5284426484302049</v>
      </c>
      <c r="E36" s="2" t="n">
        <v>1.484230055658637</v>
      </c>
      <c r="F36" s="3" t="n">
        <v>0</v>
      </c>
      <c r="G36" s="4" t="n">
        <v>31796</v>
      </c>
      <c r="H36" s="4" t="n">
        <v>41027</v>
      </c>
      <c r="I36" s="3" t="n">
        <v>44773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42.7363</v>
      </c>
      <c r="O36" s="8" t="n">
        <v>75.2873</v>
      </c>
      <c r="P36" s="3" t="n">
        <v>111.7306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125863</t>
        </is>
      </c>
      <c r="V36" s="10" t="inlineStr">
        <is>
          <t>244894</t>
        </is>
      </c>
      <c r="W36" s="3" t="inlineStr">
        <is>
          <t>273062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1455.3</v>
      </c>
      <c r="AO36" s="4" t="n">
        <v>1476.9</v>
      </c>
      <c r="AP36" s="3" t="n">
        <v>1476.9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-0.6352873231302512</v>
      </c>
      <c r="E37" s="2" t="n">
        <v>-0.5521650682940941</v>
      </c>
      <c r="F37" s="3" t="n">
        <v>-0.6428988895382785</v>
      </c>
      <c r="G37" s="4" t="n">
        <v>240</v>
      </c>
      <c r="H37" s="4" t="n">
        <v>102</v>
      </c>
      <c r="I37" s="3" t="n">
        <v>199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0.0208</v>
      </c>
      <c r="O37" s="8" t="n">
        <v>0.0156</v>
      </c>
      <c r="P37" s="3" t="n">
        <v>0.034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4072</t>
        </is>
      </c>
      <c r="V37" s="10" t="inlineStr">
        <is>
          <t>3729</t>
        </is>
      </c>
      <c r="W37" s="3" t="inlineStr">
        <is>
          <t>5701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34.41</v>
      </c>
      <c r="AO37" s="4" t="n">
        <v>34.22</v>
      </c>
      <c r="AP37" s="3" t="n">
        <v>34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5.931999035447326</v>
      </c>
      <c r="E38" s="2" t="n">
        <v>2.101828666818409</v>
      </c>
      <c r="F38" s="3" t="n">
        <v>-2.303804994054697</v>
      </c>
      <c r="G38" s="4" t="n">
        <v>95787</v>
      </c>
      <c r="H38" s="4" t="n">
        <v>30194</v>
      </c>
      <c r="I38" s="3" t="n">
        <v>16555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253.067</v>
      </c>
      <c r="O38" s="8" t="n">
        <v>53.4533</v>
      </c>
      <c r="P38" s="3" t="n">
        <v>23.1877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529056</t>
        </is>
      </c>
      <c r="V38" s="10" t="inlineStr">
        <is>
          <t>307595</t>
        </is>
      </c>
      <c r="W38" s="3" t="inlineStr">
        <is>
          <t>152383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658.95</v>
      </c>
      <c r="AO38" s="4" t="n">
        <v>672.8</v>
      </c>
      <c r="AP38" s="3" t="n">
        <v>657.3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-0.9487103468722144</v>
      </c>
      <c r="E39" s="2" t="n">
        <v>0.7283248528384613</v>
      </c>
      <c r="F39" s="3" t="n">
        <v>-1.23811410459588</v>
      </c>
      <c r="G39" s="4" t="n">
        <v>3798</v>
      </c>
      <c r="H39" s="4" t="n">
        <v>2509</v>
      </c>
      <c r="I39" s="3" t="n">
        <v>2013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2.6592</v>
      </c>
      <c r="O39" s="8" t="n">
        <v>2.443</v>
      </c>
      <c r="P39" s="3" t="n">
        <v>1.563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134315</t>
        </is>
      </c>
      <c r="V39" s="10" t="inlineStr">
        <is>
          <t>146089</t>
        </is>
      </c>
      <c r="W39" s="3" t="inlineStr">
        <is>
          <t>111559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100.23</v>
      </c>
      <c r="AO39" s="4" t="n">
        <v>100.96</v>
      </c>
      <c r="AP39" s="3" t="n">
        <v>99.70999999999999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-0.2792748652621286</v>
      </c>
      <c r="E40" s="2" t="n">
        <v>0.2112710656905594</v>
      </c>
      <c r="F40" s="3" t="n">
        <v>0.6618944891155129</v>
      </c>
      <c r="G40" s="4" t="n">
        <v>22306</v>
      </c>
      <c r="H40" s="4" t="n">
        <v>24522</v>
      </c>
      <c r="I40" s="3" t="n">
        <v>25163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62.5157</v>
      </c>
      <c r="O40" s="8" t="n">
        <v>72.0086</v>
      </c>
      <c r="P40" s="3" t="n">
        <v>91.7418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281717</t>
        </is>
      </c>
      <c r="V40" s="10" t="inlineStr">
        <is>
          <t>311873</t>
        </is>
      </c>
      <c r="W40" s="3" t="inlineStr">
        <is>
          <t>504501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1017.65</v>
      </c>
      <c r="AO40" s="4" t="n">
        <v>1019.8</v>
      </c>
      <c r="AP40" s="3" t="n">
        <v>1026.55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0.1786241282365915</v>
      </c>
      <c r="E41" s="2" t="n">
        <v>1.145807491937479</v>
      </c>
      <c r="F41" s="3" t="n">
        <v>1.450141795048676</v>
      </c>
      <c r="G41" s="4" t="n">
        <v>96083</v>
      </c>
      <c r="H41" s="4" t="n">
        <v>98091</v>
      </c>
      <c r="I41" s="3" t="n">
        <v>107419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1031.7133</v>
      </c>
      <c r="O41" s="8" t="n">
        <v>1374.2575</v>
      </c>
      <c r="P41" s="3" t="n">
        <v>581.3779000000001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1833626</t>
        </is>
      </c>
      <c r="V41" s="10" t="inlineStr">
        <is>
          <t>2361811</t>
        </is>
      </c>
      <c r="W41" s="3" t="inlineStr">
        <is>
          <t>642478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712800</v>
      </c>
      <c r="AC41" s="5" t="n">
        <v>306900</v>
      </c>
      <c r="AD41" s="4" t="n">
        <v>7282</v>
      </c>
      <c r="AE41" s="4" t="n">
        <v>12923</v>
      </c>
      <c r="AF41" s="5" t="n">
        <v>10895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3235.05</v>
      </c>
      <c r="AL41" s="4" t="n">
        <v>3274.8</v>
      </c>
      <c r="AM41" s="5" t="n">
        <v>3319.65</v>
      </c>
      <c r="AN41" s="4" t="n">
        <v>3224.8</v>
      </c>
      <c r="AO41" s="4" t="n">
        <v>3261.75</v>
      </c>
      <c r="AP41" s="3" t="n">
        <v>3309.05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-1.63077680794593</v>
      </c>
      <c r="E42" s="2" t="n">
        <v>0.4867736641539873</v>
      </c>
      <c r="F42" s="3" t="n">
        <v>0.4262857775563332</v>
      </c>
      <c r="G42" s="4" t="n">
        <v>43317</v>
      </c>
      <c r="H42" s="4" t="n">
        <v>47719</v>
      </c>
      <c r="I42" s="3" t="n">
        <v>29568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151.5581</v>
      </c>
      <c r="O42" s="8" t="n">
        <v>208.198</v>
      </c>
      <c r="P42" s="3" t="n">
        <v>115.012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393677</t>
        </is>
      </c>
      <c r="V42" s="10" t="inlineStr">
        <is>
          <t>670608</t>
        </is>
      </c>
      <c r="W42" s="3" t="inlineStr">
        <is>
          <t>304662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1797.55</v>
      </c>
      <c r="AO42" s="4" t="n">
        <v>1806.3</v>
      </c>
      <c r="AP42" s="3" t="n">
        <v>1814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0.7532551382761218</v>
      </c>
      <c r="E43" s="2" t="n">
        <v>1.869059062266367</v>
      </c>
      <c r="F43" s="3" t="n">
        <v>0.9995107290137664</v>
      </c>
      <c r="G43" s="4" t="n">
        <v>117279</v>
      </c>
      <c r="H43" s="4" t="n">
        <v>149880</v>
      </c>
      <c r="I43" s="3" t="n">
        <v>121761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397.7728</v>
      </c>
      <c r="O43" s="8" t="n">
        <v>805.6635000000001</v>
      </c>
      <c r="P43" s="3" t="n">
        <v>816.0735000000001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1141825</t>
        </is>
      </c>
      <c r="V43" s="10" t="inlineStr">
        <is>
          <t>2060950</t>
        </is>
      </c>
      <c r="W43" s="3" t="inlineStr">
        <is>
          <t>2282598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655600</v>
      </c>
      <c r="AC43" s="5" t="n">
        <v>-658400</v>
      </c>
      <c r="AD43" s="4" t="n">
        <v>8849</v>
      </c>
      <c r="AE43" s="4" t="n">
        <v>25383</v>
      </c>
      <c r="AF43" s="5" t="n">
        <v>14513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1399.95</v>
      </c>
      <c r="AL43" s="4" t="n">
        <v>1433.75</v>
      </c>
      <c r="AM43" s="5" t="n">
        <v>1444.25</v>
      </c>
      <c r="AN43" s="4" t="n">
        <v>1404.45</v>
      </c>
      <c r="AO43" s="4" t="n">
        <v>1430.7</v>
      </c>
      <c r="AP43" s="3" t="n">
        <v>1445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-1.102072946733153</v>
      </c>
      <c r="E44" s="2" t="n">
        <v>-0.9352613425311694</v>
      </c>
      <c r="F44" s="3" t="n">
        <v>0.1874790759959795</v>
      </c>
      <c r="G44" s="4" t="n">
        <v>84126</v>
      </c>
      <c r="H44" s="4" t="n">
        <v>80753</v>
      </c>
      <c r="I44" s="3" t="n">
        <v>77865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657.8529</v>
      </c>
      <c r="O44" s="8" t="n">
        <v>797.9104</v>
      </c>
      <c r="P44" s="3" t="n">
        <v>554.5618000000001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5576292</t>
        </is>
      </c>
      <c r="V44" s="10" t="inlineStr">
        <is>
          <t>7385460</t>
        </is>
      </c>
      <c r="W44" s="3" t="inlineStr">
        <is>
          <t>5090915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753.8</v>
      </c>
      <c r="AO44" s="4" t="n">
        <v>746.75</v>
      </c>
      <c r="AP44" s="3" t="n">
        <v>748.15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2.992125984251971</v>
      </c>
      <c r="E45" s="2" t="n">
        <v>-0.7907383136740945</v>
      </c>
      <c r="F45" s="3" t="n">
        <v>-1.65573120789114</v>
      </c>
      <c r="G45" s="4" t="n">
        <v>6507</v>
      </c>
      <c r="H45" s="4" t="n">
        <v>4192</v>
      </c>
      <c r="I45" s="3" t="n">
        <v>5956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4.4724</v>
      </c>
      <c r="O45" s="8" t="n">
        <v>2.0365</v>
      </c>
      <c r="P45" s="3" t="n">
        <v>3.9019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95624</t>
        </is>
      </c>
      <c r="V45" s="10" t="inlineStr">
        <is>
          <t>46946</t>
        </is>
      </c>
      <c r="W45" s="3" t="inlineStr">
        <is>
          <t>83278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228.9</v>
      </c>
      <c r="AO45" s="4" t="n">
        <v>227.09</v>
      </c>
      <c r="AP45" s="3" t="n">
        <v>223.33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-2.584198263079853</v>
      </c>
      <c r="E46" s="2" t="n">
        <v>2.043922591867792</v>
      </c>
      <c r="F46" s="3" t="n">
        <v>-2.503728958022581</v>
      </c>
      <c r="G46" s="4" t="n">
        <v>614</v>
      </c>
      <c r="H46" s="4" t="n">
        <v>460</v>
      </c>
      <c r="I46" s="3" t="n">
        <v>591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0.1635</v>
      </c>
      <c r="O46" s="8" t="n">
        <v>0.094</v>
      </c>
      <c r="P46" s="3" t="n">
        <v>0.0852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11292</t>
        </is>
      </c>
      <c r="V46" s="10" t="inlineStr">
        <is>
          <t>4705</t>
        </is>
      </c>
      <c r="W46" s="3" t="inlineStr">
        <is>
          <t>3957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91.98</v>
      </c>
      <c r="AO46" s="4" t="n">
        <v>93.86</v>
      </c>
      <c r="AP46" s="3" t="n">
        <v>91.51000000000001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-2.387360620783676</v>
      </c>
      <c r="E47" s="2" t="n">
        <v>-0.9811645061949471</v>
      </c>
      <c r="F47" s="3" t="n">
        <v>-2.462751338058727</v>
      </c>
      <c r="G47" s="4" t="n">
        <v>9219</v>
      </c>
      <c r="H47" s="4" t="n">
        <v>4686</v>
      </c>
      <c r="I47" s="3" t="n">
        <v>6364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7.5992</v>
      </c>
      <c r="O47" s="8" t="n">
        <v>4.4183</v>
      </c>
      <c r="P47" s="3" t="n">
        <v>7.9516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17674</t>
        </is>
      </c>
      <c r="V47" s="10" t="inlineStr">
        <is>
          <t>13244</t>
        </is>
      </c>
      <c r="W47" s="3" t="inlineStr">
        <is>
          <t>32628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1396.3</v>
      </c>
      <c r="AO47" s="4" t="n">
        <v>1382.6</v>
      </c>
      <c r="AP47" s="3" t="n">
        <v>1348.55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-0.5738132498696034</v>
      </c>
      <c r="E48" s="2" t="n">
        <v>-0.157397691500512</v>
      </c>
      <c r="F48" s="3" t="n">
        <v>0.05254860746189181</v>
      </c>
      <c r="G48" s="4" t="n">
        <v>316</v>
      </c>
      <c r="H48" s="4" t="n">
        <v>313</v>
      </c>
      <c r="I48" s="3" t="n">
        <v>445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0.053</v>
      </c>
      <c r="O48" s="8" t="n">
        <v>0.1033</v>
      </c>
      <c r="P48" s="3" t="n">
        <v>0.1452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20355</t>
        </is>
      </c>
      <c r="V48" s="10" t="inlineStr">
        <is>
          <t>44140</t>
        </is>
      </c>
      <c r="W48" s="3" t="inlineStr">
        <is>
          <t>48611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19.06</v>
      </c>
      <c r="AO48" s="4" t="n">
        <v>19.03</v>
      </c>
      <c r="AP48" s="3" t="n">
        <v>19.04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-0.1410721483272927</v>
      </c>
      <c r="E49" s="2" t="n">
        <v>0.7130844265052151</v>
      </c>
      <c r="F49" s="3" t="n">
        <v>-1.54298310066128</v>
      </c>
      <c r="G49" s="4" t="n">
        <v>4921</v>
      </c>
      <c r="H49" s="4" t="n">
        <v>10933</v>
      </c>
      <c r="I49" s="3" t="n">
        <v>6005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3.4983</v>
      </c>
      <c r="O49" s="8" t="n">
        <v>8.0298</v>
      </c>
      <c r="P49" s="3" t="n">
        <v>5.2812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120824</t>
        </is>
      </c>
      <c r="V49" s="10" t="inlineStr">
        <is>
          <t>222675</t>
        </is>
      </c>
      <c r="W49" s="3" t="inlineStr">
        <is>
          <t>163564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148.65</v>
      </c>
      <c r="AO49" s="4" t="n">
        <v>149.71</v>
      </c>
      <c r="AP49" s="3" t="n">
        <v>147.4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-1.7854651973776</v>
      </c>
      <c r="E50" s="2" t="n">
        <v>0.5965061780997042</v>
      </c>
      <c r="F50" s="3" t="n">
        <v>1.623605816744325</v>
      </c>
      <c r="G50" s="4" t="n">
        <v>3293</v>
      </c>
      <c r="H50" s="4" t="n">
        <v>4278</v>
      </c>
      <c r="I50" s="3" t="n">
        <v>3436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1.0902</v>
      </c>
      <c r="O50" s="8" t="n">
        <v>1.0001</v>
      </c>
      <c r="P50" s="3" t="n">
        <v>1.2114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75417</t>
        </is>
      </c>
      <c r="V50" s="10" t="inlineStr">
        <is>
          <t>71100</t>
        </is>
      </c>
      <c r="W50" s="3" t="inlineStr">
        <is>
          <t>91868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70.41</v>
      </c>
      <c r="AO50" s="4" t="n">
        <v>70.83</v>
      </c>
      <c r="AP50" s="3" t="n">
        <v>71.98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5.484182898190364</v>
      </c>
      <c r="E51" s="2" t="n">
        <v>3.444211629125191</v>
      </c>
      <c r="F51" s="3" t="n">
        <v>-3.329535384225846</v>
      </c>
      <c r="G51" s="4" t="n">
        <v>27329</v>
      </c>
      <c r="H51" s="4" t="n">
        <v>26520</v>
      </c>
      <c r="I51" s="3" t="n">
        <v>9913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28.6004</v>
      </c>
      <c r="O51" s="8" t="n">
        <v>24.2411</v>
      </c>
      <c r="P51" s="3" t="n">
        <v>7.3723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338637</t>
        </is>
      </c>
      <c r="V51" s="10" t="inlineStr">
        <is>
          <t>299394</t>
        </is>
      </c>
      <c r="W51" s="3" t="inlineStr">
        <is>
          <t>100047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381.8</v>
      </c>
      <c r="AO51" s="4" t="n">
        <v>394.95</v>
      </c>
      <c r="AP51" s="3" t="n">
        <v>381.8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3.687696061345431</v>
      </c>
      <c r="E53" s="2" t="n">
        <v>2.662363856393693</v>
      </c>
      <c r="F53" s="3" t="n">
        <v>-1.139489194499005</v>
      </c>
      <c r="G53" s="4" t="n">
        <v>21472</v>
      </c>
      <c r="H53" s="4" t="n">
        <v>24565</v>
      </c>
      <c r="I53" s="3" t="n">
        <v>17118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25.9785</v>
      </c>
      <c r="O53" s="8" t="n">
        <v>24.3771</v>
      </c>
      <c r="P53" s="3" t="n">
        <v>14.7707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611233</t>
        </is>
      </c>
      <c r="V53" s="10" t="inlineStr">
        <is>
          <t>768048</t>
        </is>
      </c>
      <c r="W53" s="3" t="inlineStr">
        <is>
          <t>305976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148.74</v>
      </c>
      <c r="AO53" s="4" t="n">
        <v>152.7</v>
      </c>
      <c r="AP53" s="3" t="n">
        <v>150.96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4.759003107671692</v>
      </c>
      <c r="E54" s="2" t="n">
        <v>-0.5467659376454217</v>
      </c>
      <c r="F54" s="3" t="n">
        <v>3.608609194057787</v>
      </c>
      <c r="G54" s="4" t="n">
        <v>13159</v>
      </c>
      <c r="H54" s="4" t="n">
        <v>4007</v>
      </c>
      <c r="I54" s="3" t="n">
        <v>10007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26.4553</v>
      </c>
      <c r="O54" s="8" t="n">
        <v>4.9156</v>
      </c>
      <c r="P54" s="3" t="n">
        <v>24.6397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113526</t>
        </is>
      </c>
      <c r="V54" s="10" t="inlineStr">
        <is>
          <t>31480</t>
        </is>
      </c>
      <c r="W54" s="3" t="inlineStr">
        <is>
          <t>152380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859.6</v>
      </c>
      <c r="AO54" s="4" t="n">
        <v>854.9</v>
      </c>
      <c r="AP54" s="3" t="n">
        <v>885.75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-1.071400332094564</v>
      </c>
      <c r="E55" s="2" t="n">
        <v>0.2997242536866083</v>
      </c>
      <c r="F55" s="3" t="n">
        <v>-1.48617419714719</v>
      </c>
      <c r="G55" s="4" t="n">
        <v>14327</v>
      </c>
      <c r="H55" s="4" t="n">
        <v>13645</v>
      </c>
      <c r="I55" s="3" t="n">
        <v>14423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21.4263</v>
      </c>
      <c r="O55" s="8" t="n">
        <v>21.6613</v>
      </c>
      <c r="P55" s="3" t="n">
        <v>23.3464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90935</t>
        </is>
      </c>
      <c r="V55" s="10" t="inlineStr">
        <is>
          <t>95263</t>
        </is>
      </c>
      <c r="W55" s="3" t="inlineStr">
        <is>
          <t>88904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1251.15</v>
      </c>
      <c r="AO55" s="4" t="n">
        <v>1254.9</v>
      </c>
      <c r="AP55" s="3" t="n">
        <v>1236.25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0.5017421602787541</v>
      </c>
      <c r="E56" s="2" t="n">
        <v>5.200388295659409</v>
      </c>
      <c r="F56" s="3" t="n">
        <v>6.5032076632393</v>
      </c>
      <c r="G56" s="4" t="n">
        <v>6227</v>
      </c>
      <c r="H56" s="4" t="n">
        <v>25360</v>
      </c>
      <c r="I56" s="3" t="n">
        <v>25567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6.8101</v>
      </c>
      <c r="O56" s="8" t="n">
        <v>41.9017</v>
      </c>
      <c r="P56" s="3" t="n">
        <v>36.431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24411</t>
        </is>
      </c>
      <c r="V56" s="10" t="inlineStr">
        <is>
          <t>111813</t>
        </is>
      </c>
      <c r="W56" s="3" t="inlineStr">
        <is>
          <t>105377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1081.65</v>
      </c>
      <c r="AO56" s="4" t="n">
        <v>1137.9</v>
      </c>
      <c r="AP56" s="3" t="n">
        <v>1211.9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-1.423762098471031</v>
      </c>
      <c r="E57" s="2" t="n">
        <v>-1.366061899679833</v>
      </c>
      <c r="F57" s="3" t="n">
        <v>-0.02885378345234535</v>
      </c>
      <c r="G57" s="4" t="n">
        <v>7117</v>
      </c>
      <c r="H57" s="4" t="n">
        <v>6596</v>
      </c>
      <c r="I57" s="3" t="n">
        <v>9364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7.92</v>
      </c>
      <c r="O57" s="8" t="n">
        <v>7.5968</v>
      </c>
      <c r="P57" s="3" t="n">
        <v>12.1408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58855</t>
        </is>
      </c>
      <c r="V57" s="10" t="inlineStr">
        <is>
          <t>68748</t>
        </is>
      </c>
      <c r="W57" s="3" t="inlineStr">
        <is>
          <t>89387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702.75</v>
      </c>
      <c r="AO57" s="4" t="n">
        <v>693.15</v>
      </c>
      <c r="AP57" s="3" t="n">
        <v>692.95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1.941243641648505</v>
      </c>
      <c r="E58" s="2" t="n">
        <v>0.4582484725050945</v>
      </c>
      <c r="F58" s="3" t="n">
        <v>-1.201216421692856</v>
      </c>
      <c r="G58" s="4" t="n">
        <v>698</v>
      </c>
      <c r="H58" s="4" t="n">
        <v>224</v>
      </c>
      <c r="I58" s="3" t="n">
        <v>441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0.2592</v>
      </c>
      <c r="O58" s="8" t="n">
        <v>0.068</v>
      </c>
      <c r="P58" s="3" t="n">
        <v>0.1858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7912</t>
        </is>
      </c>
      <c r="V58" s="10" t="inlineStr">
        <is>
          <t>2311</t>
        </is>
      </c>
      <c r="W58" s="3" t="inlineStr">
        <is>
          <t>5533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196.4</v>
      </c>
      <c r="AO58" s="4" t="n">
        <v>197.3</v>
      </c>
      <c r="AP58" s="3" t="n">
        <v>194.93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0.8153371529308009</v>
      </c>
      <c r="E59" s="2" t="n">
        <v>-0.7650273224043747</v>
      </c>
      <c r="F59" s="3" t="n">
        <v>1.629955947136568</v>
      </c>
      <c r="G59" s="4" t="n">
        <v>584</v>
      </c>
      <c r="H59" s="4" t="n">
        <v>840</v>
      </c>
      <c r="I59" s="3" t="n">
        <v>1073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0.3794</v>
      </c>
      <c r="O59" s="8" t="n">
        <v>0.3522</v>
      </c>
      <c r="P59" s="3" t="n">
        <v>0.4505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44429</t>
        </is>
      </c>
      <c r="V59" s="10" t="inlineStr">
        <is>
          <t>38286</t>
        </is>
      </c>
      <c r="W59" s="3" t="inlineStr">
        <is>
          <t>53083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45.75</v>
      </c>
      <c r="AO59" s="4" t="n">
        <v>45.4</v>
      </c>
      <c r="AP59" s="3" t="n">
        <v>46.14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1.59271899886235</v>
      </c>
      <c r="E60" s="2" t="n">
        <v>-0.6221226825930073</v>
      </c>
      <c r="F60" s="3" t="n">
        <v>9.99123575810691</v>
      </c>
      <c r="G60" s="4" t="n">
        <v>10358</v>
      </c>
      <c r="H60" s="4" t="n">
        <v>4828</v>
      </c>
      <c r="I60" s="3" t="n">
        <v>24468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16.7863</v>
      </c>
      <c r="O60" s="8" t="n">
        <v>5.5114</v>
      </c>
      <c r="P60" s="3" t="n">
        <v>36.1667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697641</t>
        </is>
      </c>
      <c r="V60" s="10" t="inlineStr">
        <is>
          <t>452366</t>
        </is>
      </c>
      <c r="W60" s="3" t="inlineStr">
        <is>
          <t>1875782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80.37</v>
      </c>
      <c r="AO60" s="4" t="n">
        <v>79.87</v>
      </c>
      <c r="AP60" s="3" t="n">
        <v>87.84999999999999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4.615572967678752</v>
      </c>
      <c r="E61" s="2" t="n">
        <v>5.008777062609708</v>
      </c>
      <c r="F61" s="3" t="n">
        <v>6.764738660425727</v>
      </c>
      <c r="G61" s="4" t="n">
        <v>17993</v>
      </c>
      <c r="H61" s="4" t="n">
        <v>7001</v>
      </c>
      <c r="I61" s="3" t="n">
        <v>12376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39.6382</v>
      </c>
      <c r="O61" s="8" t="n">
        <v>21.5369</v>
      </c>
      <c r="P61" s="3" t="n">
        <v>24.5388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203572</t>
        </is>
      </c>
      <c r="V61" s="10" t="inlineStr">
        <is>
          <t>209448</t>
        </is>
      </c>
      <c r="W61" s="3" t="inlineStr">
        <is>
          <t>168455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427.25</v>
      </c>
      <c r="AO61" s="4" t="n">
        <v>448.65</v>
      </c>
      <c r="AP61" s="3" t="n">
        <v>479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2.038567493112939</v>
      </c>
      <c r="E62" s="2" t="n">
        <v>-0.7173711817340162</v>
      </c>
      <c r="F62" s="3" t="n">
        <v>-4.110014761867769</v>
      </c>
      <c r="G62" s="4" t="n">
        <v>460</v>
      </c>
      <c r="H62" s="4" t="n">
        <v>441</v>
      </c>
      <c r="I62" s="3" t="n">
        <v>961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0.8255</v>
      </c>
      <c r="O62" s="8" t="n">
        <v>0.9194</v>
      </c>
      <c r="P62" s="3" t="n">
        <v>1.5302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129.64</v>
      </c>
      <c r="AO62" s="4" t="n">
        <v>128.71</v>
      </c>
      <c r="AP62" s="3" t="n">
        <v>123.42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-1.249738183341473</v>
      </c>
      <c r="E63" s="2" t="n">
        <v>2.446266968325797</v>
      </c>
      <c r="F63" s="3" t="n">
        <v>-0.7729468599033847</v>
      </c>
      <c r="G63" s="4" t="n">
        <v>435</v>
      </c>
      <c r="H63" s="4" t="n">
        <v>440</v>
      </c>
      <c r="I63" s="3" t="n">
        <v>488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0.5323</v>
      </c>
      <c r="O63" s="8" t="n">
        <v>0.3618</v>
      </c>
      <c r="P63" s="3" t="n">
        <v>0.2782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25737</t>
        </is>
      </c>
      <c r="V63" s="10" t="inlineStr">
        <is>
          <t>19859</t>
        </is>
      </c>
      <c r="W63" s="3" t="inlineStr">
        <is>
          <t>8814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141.44</v>
      </c>
      <c r="AO63" s="4" t="n">
        <v>144.9</v>
      </c>
      <c r="AP63" s="3" t="n">
        <v>143.78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-0.06280880998241353</v>
      </c>
      <c r="E64" s="2" t="n">
        <v>1.642435161520102</v>
      </c>
      <c r="F64" s="3" t="n">
        <v>-1.32322024815532</v>
      </c>
      <c r="G64" s="4" t="n">
        <v>16981</v>
      </c>
      <c r="H64" s="4" t="n">
        <v>16682</v>
      </c>
      <c r="I64" s="3" t="n">
        <v>20615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42.5845</v>
      </c>
      <c r="O64" s="8" t="n">
        <v>23.7506</v>
      </c>
      <c r="P64" s="3" t="n">
        <v>23.0356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166474</t>
        </is>
      </c>
      <c r="V64" s="10" t="inlineStr">
        <is>
          <t>117586</t>
        </is>
      </c>
      <c r="W64" s="3" t="inlineStr">
        <is>
          <t>83107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1193.35</v>
      </c>
      <c r="AO64" s="4" t="n">
        <v>1212.95</v>
      </c>
      <c r="AP64" s="3" t="n">
        <v>1196.9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-0.00130689912044976</v>
      </c>
      <c r="E65" s="2" t="n">
        <v>3.946886925610329</v>
      </c>
      <c r="F65" s="3" t="n">
        <v>3.641118487225915</v>
      </c>
      <c r="G65" s="4" t="n">
        <v>6027</v>
      </c>
      <c r="H65" s="4" t="n">
        <v>17209</v>
      </c>
      <c r="I65" s="3" t="n">
        <v>20062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10.9889</v>
      </c>
      <c r="O65" s="8" t="n">
        <v>56.5331</v>
      </c>
      <c r="P65" s="3" t="n">
        <v>59.73220000000001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17037</t>
        </is>
      </c>
      <c r="V65" s="10" t="inlineStr">
        <is>
          <t>79577</t>
        </is>
      </c>
      <c r="W65" s="3" t="inlineStr">
        <is>
          <t>73928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3825.8</v>
      </c>
      <c r="AO65" s="4" t="n">
        <v>3976.8</v>
      </c>
      <c r="AP65" s="3" t="n">
        <v>4121.6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0.764748725418794</v>
      </c>
      <c r="E66" s="2" t="n">
        <v>0.6505240332490051</v>
      </c>
      <c r="F66" s="3" t="n">
        <v>5.924596050269295</v>
      </c>
      <c r="G66" s="4" t="n">
        <v>2096</v>
      </c>
      <c r="H66" s="4" t="n">
        <v>3224</v>
      </c>
      <c r="I66" s="3" t="n">
        <v>4682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0.784</v>
      </c>
      <c r="O66" s="8" t="n">
        <v>1.3809</v>
      </c>
      <c r="P66" s="3" t="n">
        <v>2.3736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188577</t>
        </is>
      </c>
      <c r="V66" s="10" t="inlineStr">
        <is>
          <t>280756</t>
        </is>
      </c>
      <c r="W66" s="3" t="inlineStr">
        <is>
          <t>491614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27.67</v>
      </c>
      <c r="AO66" s="4" t="n">
        <v>27.85</v>
      </c>
      <c r="AP66" s="3" t="n">
        <v>29.5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0.2694328438636708</v>
      </c>
      <c r="E67" s="2" t="n">
        <v>-2.996103721617632</v>
      </c>
      <c r="F67" s="3" t="n">
        <v>0.0415512465373977</v>
      </c>
      <c r="G67" s="4" t="n">
        <v>781</v>
      </c>
      <c r="H67" s="4" t="n">
        <v>473</v>
      </c>
      <c r="I67" s="3" t="n">
        <v>928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0.2003</v>
      </c>
      <c r="O67" s="8" t="n">
        <v>0.2863</v>
      </c>
      <c r="P67" s="3" t="n">
        <v>0.1427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3032</t>
        </is>
      </c>
      <c r="V67" s="10" t="inlineStr">
        <is>
          <t>15001</t>
        </is>
      </c>
      <c r="W67" s="3" t="inlineStr">
        <is>
          <t>3763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148.86</v>
      </c>
      <c r="AO67" s="4" t="n">
        <v>144.4</v>
      </c>
      <c r="AP67" s="3" t="n">
        <v>144.46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0.932026688907419</v>
      </c>
      <c r="E68" s="2" t="n">
        <v>-1.724957134298758</v>
      </c>
      <c r="F68" s="3" t="n">
        <v>1.435718489867994</v>
      </c>
      <c r="G68" s="4" t="n">
        <v>5051</v>
      </c>
      <c r="H68" s="4" t="n">
        <v>7275</v>
      </c>
      <c r="I68" s="3" t="n">
        <v>10062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6.394400000000001</v>
      </c>
      <c r="O68" s="8" t="n">
        <v>11.9086</v>
      </c>
      <c r="P68" s="3" t="n">
        <v>12.963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14539</t>
        </is>
      </c>
      <c r="V68" s="10" t="inlineStr">
        <is>
          <t>31595</t>
        </is>
      </c>
      <c r="W68" s="3" t="inlineStr">
        <is>
          <t>21577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2420.35</v>
      </c>
      <c r="AO68" s="4" t="n">
        <v>2378.6</v>
      </c>
      <c r="AP68" s="3" t="n">
        <v>2412.75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1.292764802514116</v>
      </c>
      <c r="E69" s="2" t="n">
        <v>-0.4865322239458532</v>
      </c>
      <c r="F69" s="3" t="n">
        <v>0.8573655494933845</v>
      </c>
      <c r="G69" s="4" t="n">
        <v>7529</v>
      </c>
      <c r="H69" s="4" t="n">
        <v>3595</v>
      </c>
      <c r="I69" s="3" t="n">
        <v>3759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5.6041</v>
      </c>
      <c r="O69" s="8" t="n">
        <v>3.5632</v>
      </c>
      <c r="P69" s="3" t="n">
        <v>2.6823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28086</t>
        </is>
      </c>
      <c r="V69" s="10" t="inlineStr">
        <is>
          <t>25185</t>
        </is>
      </c>
      <c r="W69" s="3" t="inlineStr">
        <is>
          <t>18174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709.1</v>
      </c>
      <c r="AO69" s="4" t="n">
        <v>705.65</v>
      </c>
      <c r="AP69" s="3" t="n">
        <v>711.7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1.814882032667887</v>
      </c>
      <c r="E70" s="2" t="n">
        <v>-0.7130124777183606</v>
      </c>
      <c r="F70" s="3" t="n">
        <v>-5.924596050269301</v>
      </c>
      <c r="G70" s="4" t="n">
        <v>2155</v>
      </c>
      <c r="H70" s="4" t="n">
        <v>1373</v>
      </c>
      <c r="I70" s="3" t="n">
        <v>4621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1.0674</v>
      </c>
      <c r="O70" s="8" t="n">
        <v>0.7717000000000001</v>
      </c>
      <c r="P70" s="3" t="n">
        <v>4.4578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1301637</t>
        </is>
      </c>
      <c r="V70" s="10" t="inlineStr">
        <is>
          <t>656693</t>
        </is>
      </c>
      <c r="W70" s="3" t="inlineStr">
        <is>
          <t>4081219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5.61</v>
      </c>
      <c r="AO70" s="4" t="n">
        <v>5.57</v>
      </c>
      <c r="AP70" s="3" t="n">
        <v>5.24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0.2350176263219692</v>
      </c>
      <c r="E71" s="2" t="n">
        <v>-0.2637749120750185</v>
      </c>
      <c r="F71" s="3" t="n">
        <v>-2.145166029973564</v>
      </c>
      <c r="G71" s="4" t="n">
        <v>253</v>
      </c>
      <c r="H71" s="4" t="n">
        <v>207</v>
      </c>
      <c r="I71" s="3" t="n">
        <v>339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0.1338</v>
      </c>
      <c r="O71" s="8" t="n">
        <v>0.07820000000000001</v>
      </c>
      <c r="P71" s="3" t="n">
        <v>0.1222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35179</t>
        </is>
      </c>
      <c r="V71" s="10" t="inlineStr">
        <is>
          <t>17991</t>
        </is>
      </c>
      <c r="W71" s="3" t="inlineStr">
        <is>
          <t>31600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34.12</v>
      </c>
      <c r="AO71" s="4" t="n">
        <v>34.03</v>
      </c>
      <c r="AP71" s="3" t="n">
        <v>33.3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3.072870939420541</v>
      </c>
      <c r="E72" s="2" t="n">
        <v>-0.9369676320272524</v>
      </c>
      <c r="F72" s="3" t="n">
        <v>0.2149613069647341</v>
      </c>
      <c r="G72" s="4" t="n">
        <v>995</v>
      </c>
      <c r="H72" s="4" t="n">
        <v>395</v>
      </c>
      <c r="I72" s="3" t="n">
        <v>1084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1.4018</v>
      </c>
      <c r="O72" s="8" t="n">
        <v>0.5750000000000001</v>
      </c>
      <c r="P72" s="3" t="n">
        <v>1.1239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463687</t>
        </is>
      </c>
      <c r="V72" s="10" t="inlineStr">
        <is>
          <t>217288</t>
        </is>
      </c>
      <c r="W72" s="3" t="inlineStr">
        <is>
          <t>363296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23.48</v>
      </c>
      <c r="AO72" s="4" t="n">
        <v>23.26</v>
      </c>
      <c r="AP72" s="3" t="n">
        <v>23.31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4.978772674642991</v>
      </c>
      <c r="E73" s="2" t="n">
        <v>3.60294117647059</v>
      </c>
      <c r="F73" s="3" t="n">
        <v>-3.087295954577718</v>
      </c>
      <c r="G73" s="4" t="n">
        <v>265</v>
      </c>
      <c r="H73" s="4" t="n">
        <v>1467</v>
      </c>
      <c r="I73" s="3" t="n">
        <v>1145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0.4318</v>
      </c>
      <c r="O73" s="8" t="n">
        <v>1.8184</v>
      </c>
      <c r="P73" s="3" t="n">
        <v>1.0807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148641</t>
        </is>
      </c>
      <c r="V73" s="10" t="inlineStr">
        <is>
          <t>454103</t>
        </is>
      </c>
      <c r="W73" s="3" t="inlineStr">
        <is>
          <t>285879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27.2</v>
      </c>
      <c r="AO73" s="4" t="n">
        <v>28.18</v>
      </c>
      <c r="AP73" s="3" t="n">
        <v>27.31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-1.520912547528519</v>
      </c>
      <c r="G74" s="4" t="n">
        <v>1455</v>
      </c>
      <c r="H74" s="4" t="n">
        <v>1727</v>
      </c>
      <c r="I74" s="3" t="n">
        <v>2004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0.2023</v>
      </c>
      <c r="O74" s="8" t="n">
        <v>0.2077</v>
      </c>
      <c r="P74" s="3" t="n">
        <v>0.2909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2.63</v>
      </c>
      <c r="AO74" s="4" t="n">
        <v>2.63</v>
      </c>
      <c r="AP74" s="3" t="n">
        <v>2.59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0.2414113277622942</v>
      </c>
      <c r="E75" s="2" t="n">
        <v>0.8892182289737066</v>
      </c>
      <c r="F75" s="3" t="n">
        <v>-3.360264414249003</v>
      </c>
      <c r="G75" s="4" t="n">
        <v>1028</v>
      </c>
      <c r="H75" s="4" t="n">
        <v>499</v>
      </c>
      <c r="I75" s="3" t="n">
        <v>644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0.2332</v>
      </c>
      <c r="O75" s="8" t="n">
        <v>0.2494</v>
      </c>
      <c r="P75" s="3" t="n">
        <v>0.4121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5100</t>
        </is>
      </c>
      <c r="V75" s="10" t="inlineStr">
        <is>
          <t>6441</t>
        </is>
      </c>
      <c r="W75" s="3" t="inlineStr">
        <is>
          <t>10871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269.9</v>
      </c>
      <c r="AO75" s="4" t="n">
        <v>272.3</v>
      </c>
      <c r="AP75" s="3" t="n">
        <v>263.15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0.1135073779795662</v>
      </c>
      <c r="E76" s="2" t="n">
        <v>-0.4535147392290353</v>
      </c>
      <c r="F76" s="3" t="n">
        <v>-1.366742596810925</v>
      </c>
      <c r="G76" s="4" t="n">
        <v>370</v>
      </c>
      <c r="H76" s="4" t="n">
        <v>355</v>
      </c>
      <c r="I76" s="3" t="n">
        <v>434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0.1337</v>
      </c>
      <c r="O76" s="8" t="n">
        <v>0.1828</v>
      </c>
      <c r="P76" s="3" t="n">
        <v>0.1802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8.82</v>
      </c>
      <c r="AO76" s="4" t="n">
        <v>8.779999999999999</v>
      </c>
      <c r="AP76" s="3" t="n">
        <v>8.66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0.6002572531084653</v>
      </c>
      <c r="E77" s="2" t="n">
        <v>1.157834919732913</v>
      </c>
      <c r="F77" s="3" t="n">
        <v>-1.58872270205744</v>
      </c>
      <c r="G77" s="4" t="n">
        <v>4177</v>
      </c>
      <c r="H77" s="4" t="n">
        <v>4459</v>
      </c>
      <c r="I77" s="3" t="n">
        <v>5084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4.3636</v>
      </c>
      <c r="O77" s="8" t="n">
        <v>4.6071</v>
      </c>
      <c r="P77" s="3" t="n">
        <v>4.3812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9626</t>
        </is>
      </c>
      <c r="V77" s="10" t="inlineStr">
        <is>
          <t>9577</t>
        </is>
      </c>
      <c r="W77" s="3" t="inlineStr">
        <is>
          <t>6985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2815.6</v>
      </c>
      <c r="AO77" s="4" t="n">
        <v>2848.2</v>
      </c>
      <c r="AP77" s="3" t="n">
        <v>2802.95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0.8691453404152569</v>
      </c>
      <c r="E78" s="2" t="n">
        <v>0.04786979415987559</v>
      </c>
      <c r="F78" s="3" t="n">
        <v>-1.004784688995202</v>
      </c>
      <c r="G78" s="4" t="n">
        <v>3241</v>
      </c>
      <c r="H78" s="4" t="n">
        <v>3693</v>
      </c>
      <c r="I78" s="3" t="n">
        <v>2689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2.4897</v>
      </c>
      <c r="O78" s="8" t="n">
        <v>2.4147</v>
      </c>
      <c r="P78" s="3" t="n">
        <v>1.3149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579121</t>
        </is>
      </c>
      <c r="V78" s="10" t="inlineStr">
        <is>
          <t>426374</t>
        </is>
      </c>
      <c r="W78" s="3" t="inlineStr">
        <is>
          <t>356482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20.89</v>
      </c>
      <c r="AO78" s="4" t="n">
        <v>20.9</v>
      </c>
      <c r="AP78" s="3" t="n">
        <v>20.69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2.241834443087352</v>
      </c>
      <c r="E79" s="2" t="n">
        <v>-0.7360308285163741</v>
      </c>
      <c r="F79" s="3" t="n">
        <v>0.5124422531930517</v>
      </c>
      <c r="G79" s="4" t="n">
        <v>6668</v>
      </c>
      <c r="H79" s="4" t="n">
        <v>2712</v>
      </c>
      <c r="I79" s="3" t="n">
        <v>2143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5.269</v>
      </c>
      <c r="O79" s="8" t="n">
        <v>1.8769</v>
      </c>
      <c r="P79" s="3" t="n">
        <v>1.6805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20219</t>
        </is>
      </c>
      <c r="V79" s="10" t="inlineStr">
        <is>
          <t>9349</t>
        </is>
      </c>
      <c r="W79" s="3" t="inlineStr">
        <is>
          <t>8829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1297.5</v>
      </c>
      <c r="AO79" s="4" t="n">
        <v>1287.95</v>
      </c>
      <c r="AP79" s="3" t="n">
        <v>1294.55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-0.2686366689053067</v>
      </c>
      <c r="E80" s="2" t="n">
        <v>-0.9427609427609465</v>
      </c>
      <c r="F80" s="3" t="n">
        <v>-0.6798096532970797</v>
      </c>
      <c r="G80" s="4" t="n">
        <v>7765</v>
      </c>
      <c r="H80" s="4" t="n">
        <v>6962</v>
      </c>
      <c r="I80" s="3" t="n">
        <v>7740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11.1861</v>
      </c>
      <c r="O80" s="8" t="n">
        <v>8.329800000000001</v>
      </c>
      <c r="P80" s="3" t="n">
        <v>9.751200000000001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421229</t>
        </is>
      </c>
      <c r="V80" s="10" t="inlineStr">
        <is>
          <t>344482</t>
        </is>
      </c>
      <c r="W80" s="3" t="inlineStr">
        <is>
          <t>374625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103.95</v>
      </c>
      <c r="AO80" s="4" t="n">
        <v>102.97</v>
      </c>
      <c r="AP80" s="3" t="n">
        <v>102.27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1.911951749887167</v>
      </c>
      <c r="E81" s="2" t="n">
        <v>3.13217118241474</v>
      </c>
      <c r="F81" s="3" t="n">
        <v>0.9173595659132607</v>
      </c>
      <c r="G81" s="4" t="n">
        <v>27101</v>
      </c>
      <c r="H81" s="4" t="n">
        <v>7939</v>
      </c>
      <c r="I81" s="3" t="n">
        <v>10205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26.073</v>
      </c>
      <c r="O81" s="8" t="n">
        <v>6.4002</v>
      </c>
      <c r="P81" s="3" t="n">
        <v>7.4984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52087</t>
        </is>
      </c>
      <c r="V81" s="10" t="inlineStr">
        <is>
          <t>18836</t>
        </is>
      </c>
      <c r="W81" s="3" t="inlineStr">
        <is>
          <t>22130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1241.95</v>
      </c>
      <c r="AO81" s="4" t="n">
        <v>1280.85</v>
      </c>
      <c r="AP81" s="3" t="n">
        <v>1292.6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3.128819359569778</v>
      </c>
      <c r="E82" s="2" t="n">
        <v>-2.875878960259135</v>
      </c>
      <c r="F82" s="3" t="n">
        <v>-2.944765313593105</v>
      </c>
      <c r="G82" s="4" t="n">
        <v>1896</v>
      </c>
      <c r="H82" s="4" t="n">
        <v>978</v>
      </c>
      <c r="I82" s="3" t="n">
        <v>1275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1.1522</v>
      </c>
      <c r="O82" s="8" t="n">
        <v>0.4454</v>
      </c>
      <c r="P82" s="3" t="n">
        <v>0.6445000000000001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50606</t>
        </is>
      </c>
      <c r="V82" s="10" t="inlineStr">
        <is>
          <t>18594</t>
        </is>
      </c>
      <c r="W82" s="3" t="inlineStr">
        <is>
          <t>37187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126.57</v>
      </c>
      <c r="AO82" s="4" t="n">
        <v>122.93</v>
      </c>
      <c r="AP82" s="3" t="n">
        <v>119.31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0.2284318938185434</v>
      </c>
      <c r="E83" s="2" t="n">
        <v>0.2406821620134782</v>
      </c>
      <c r="F83" s="3" t="n">
        <v>2.275600505689009</v>
      </c>
      <c r="G83" s="4" t="n">
        <v>16478</v>
      </c>
      <c r="H83" s="4" t="n">
        <v>15258</v>
      </c>
      <c r="I83" s="3" t="n">
        <v>60365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56.81229999999999</v>
      </c>
      <c r="O83" s="8" t="n">
        <v>39.6274</v>
      </c>
      <c r="P83" s="3" t="n">
        <v>296.0891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70991</t>
        </is>
      </c>
      <c r="V83" s="10" t="inlineStr">
        <is>
          <t>41040</t>
        </is>
      </c>
      <c r="W83" s="3" t="inlineStr">
        <is>
          <t>205804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19300</v>
      </c>
      <c r="AC83" s="5" t="n">
        <v>271100</v>
      </c>
      <c r="AD83" s="4" t="n">
        <v>2231</v>
      </c>
      <c r="AE83" s="4" t="n">
        <v>1860</v>
      </c>
      <c r="AF83" s="5" t="n">
        <v>10925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5111.7</v>
      </c>
      <c r="AL83" s="4" t="n">
        <v>5109.6</v>
      </c>
      <c r="AM83" s="5" t="n">
        <v>5235.3</v>
      </c>
      <c r="AN83" s="4" t="n">
        <v>5089.7</v>
      </c>
      <c r="AO83" s="4" t="n">
        <v>5101.95</v>
      </c>
      <c r="AP83" s="3" t="n">
        <v>5218.05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0.5796452471577527</v>
      </c>
      <c r="E84" s="2" t="n">
        <v>-0.09151620084095519</v>
      </c>
      <c r="F84" s="3" t="n">
        <v>-1.292303121828046</v>
      </c>
      <c r="G84" s="4" t="n">
        <v>6311</v>
      </c>
      <c r="H84" s="4" t="n">
        <v>7877</v>
      </c>
      <c r="I84" s="3" t="n">
        <v>6778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7.3597</v>
      </c>
      <c r="O84" s="8" t="n">
        <v>9.07</v>
      </c>
      <c r="P84" s="3" t="n">
        <v>8.4885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17248</t>
        </is>
      </c>
      <c r="V84" s="10" t="inlineStr">
        <is>
          <t>17709</t>
        </is>
      </c>
      <c r="W84" s="3" t="inlineStr">
        <is>
          <t>22938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2021.5</v>
      </c>
      <c r="AO84" s="4" t="n">
        <v>2019.65</v>
      </c>
      <c r="AP84" s="3" t="n">
        <v>1993.55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0.2775208140610651</v>
      </c>
      <c r="E85" s="2" t="n">
        <v>-0.4920049200492118</v>
      </c>
      <c r="F85" s="3" t="n">
        <v>-0.3862793572311496</v>
      </c>
      <c r="G85" s="4" t="n">
        <v>26628</v>
      </c>
      <c r="H85" s="4" t="n">
        <v>28857</v>
      </c>
      <c r="I85" s="3" t="n">
        <v>29945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34.7298</v>
      </c>
      <c r="O85" s="8" t="n">
        <v>45.2444</v>
      </c>
      <c r="P85" s="3" t="n">
        <v>50.0444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2135873</t>
        </is>
      </c>
      <c r="V85" s="10" t="inlineStr">
        <is>
          <t>3447397</t>
        </is>
      </c>
      <c r="W85" s="3" t="inlineStr">
        <is>
          <t>3820478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65.04000000000001</v>
      </c>
      <c r="AO85" s="4" t="n">
        <v>64.72</v>
      </c>
      <c r="AP85" s="3" t="n">
        <v>64.47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0.549187115895912</v>
      </c>
      <c r="E86" s="2" t="n">
        <v>0.8366205730634065</v>
      </c>
      <c r="F86" s="3" t="n">
        <v>3.469177198865113</v>
      </c>
      <c r="G86" s="4" t="n">
        <v>2645</v>
      </c>
      <c r="H86" s="4" t="n">
        <v>5261</v>
      </c>
      <c r="I86" s="3" t="n">
        <v>15142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4.471</v>
      </c>
      <c r="O86" s="8" t="n">
        <v>4.4386</v>
      </c>
      <c r="P86" s="3" t="n">
        <v>17.4574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20202</t>
        </is>
      </c>
      <c r="V86" s="10" t="inlineStr">
        <is>
          <t>16311</t>
        </is>
      </c>
      <c r="W86" s="3" t="inlineStr">
        <is>
          <t>40602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1153.45</v>
      </c>
      <c r="AO86" s="4" t="n">
        <v>1163.1</v>
      </c>
      <c r="AP86" s="3" t="n">
        <v>1203.45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-1.823147328018895</v>
      </c>
      <c r="E87" s="2" t="n">
        <v>1.894594391399151</v>
      </c>
      <c r="F87" s="3" t="n">
        <v>-2.619346270198488</v>
      </c>
      <c r="G87" s="4" t="n">
        <v>1226</v>
      </c>
      <c r="H87" s="4" t="n">
        <v>990</v>
      </c>
      <c r="I87" s="3" t="n">
        <v>963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2.1062</v>
      </c>
      <c r="O87" s="8" t="n">
        <v>1.2461</v>
      </c>
      <c r="P87" s="3" t="n">
        <v>1.6176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119507</t>
        </is>
      </c>
      <c r="V87" s="10" t="inlineStr">
        <is>
          <t>65401</t>
        </is>
      </c>
      <c r="W87" s="3" t="inlineStr">
        <is>
          <t>92689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133.01</v>
      </c>
      <c r="AO87" s="4" t="n">
        <v>135.53</v>
      </c>
      <c r="AP87" s="3" t="n">
        <v>131.98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0.07220216606498042</v>
      </c>
      <c r="E88" s="2" t="n">
        <v>-0.6493506493506483</v>
      </c>
      <c r="F88" s="3" t="n">
        <v>-0.5809731299927383</v>
      </c>
      <c r="G88" s="4" t="n">
        <v>31033</v>
      </c>
      <c r="H88" s="4" t="n">
        <v>22593</v>
      </c>
      <c r="I88" s="3" t="n">
        <v>24503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29.7872</v>
      </c>
      <c r="O88" s="8" t="n">
        <v>20.1404</v>
      </c>
      <c r="P88" s="3" t="n">
        <v>24.2198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4972679</t>
        </is>
      </c>
      <c r="V88" s="10" t="inlineStr">
        <is>
          <t>3674747</t>
        </is>
      </c>
      <c r="W88" s="3" t="inlineStr">
        <is>
          <t>4214272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27.72</v>
      </c>
      <c r="AO88" s="4" t="n">
        <v>27.54</v>
      </c>
      <c r="AP88" s="3" t="n">
        <v>27.38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-0.1149425287356257</v>
      </c>
      <c r="E89" s="2" t="n">
        <v>0.3337169159953878</v>
      </c>
      <c r="F89" s="3" t="n">
        <v>-1.123982108039917</v>
      </c>
      <c r="G89" s="4" t="n">
        <v>309</v>
      </c>
      <c r="H89" s="4" t="n">
        <v>693</v>
      </c>
      <c r="I89" s="3" t="n">
        <v>783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0.1035</v>
      </c>
      <c r="O89" s="8" t="n">
        <v>0.3575</v>
      </c>
      <c r="P89" s="3" t="n">
        <v>0.381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7426</t>
        </is>
      </c>
      <c r="V89" s="10" t="inlineStr">
        <is>
          <t>27577</t>
        </is>
      </c>
      <c r="W89" s="3" t="inlineStr">
        <is>
          <t>24701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86.90000000000001</v>
      </c>
      <c r="AO89" s="4" t="n">
        <v>87.19</v>
      </c>
      <c r="AP89" s="3" t="n">
        <v>86.20999999999999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1.348314606741571</v>
      </c>
      <c r="E90" s="2" t="n">
        <v>2.808573540280864</v>
      </c>
      <c r="F90" s="3" t="n">
        <v>0.2516175413371685</v>
      </c>
      <c r="G90" s="4" t="n">
        <v>997</v>
      </c>
      <c r="H90" s="4" t="n">
        <v>2023</v>
      </c>
      <c r="I90" s="3" t="n">
        <v>2192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1.2371</v>
      </c>
      <c r="O90" s="8" t="n">
        <v>2.6727</v>
      </c>
      <c r="P90" s="3" t="n">
        <v>3.052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409221</t>
        </is>
      </c>
      <c r="V90" s="10" t="inlineStr">
        <is>
          <t>731653</t>
        </is>
      </c>
      <c r="W90" s="3" t="inlineStr">
        <is>
          <t>985906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27.06</v>
      </c>
      <c r="AO90" s="4" t="n">
        <v>27.82</v>
      </c>
      <c r="AP90" s="3" t="n">
        <v>27.89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5.880842321520296</v>
      </c>
      <c r="E91" s="2" t="n">
        <v>1.224836284259037</v>
      </c>
      <c r="F91" s="3" t="n">
        <v>0.2755481011141673</v>
      </c>
      <c r="G91" s="4" t="n">
        <v>8346</v>
      </c>
      <c r="H91" s="4" t="n">
        <v>5609</v>
      </c>
      <c r="I91" s="3" t="n">
        <v>2318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12.4212</v>
      </c>
      <c r="O91" s="8" t="n">
        <v>5.7092</v>
      </c>
      <c r="P91" s="3" t="n">
        <v>2.0581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108115</t>
        </is>
      </c>
      <c r="V91" s="10" t="inlineStr">
        <is>
          <t>65731</t>
        </is>
      </c>
      <c r="W91" s="3" t="inlineStr">
        <is>
          <t>24758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412.3</v>
      </c>
      <c r="AO91" s="4" t="n">
        <v>417.35</v>
      </c>
      <c r="AP91" s="3" t="n">
        <v>418.5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-1.929260450160774</v>
      </c>
      <c r="E92" s="2" t="n">
        <v>-2.29508196721311</v>
      </c>
      <c r="F92" s="3" t="n">
        <v>0.3355704697986654</v>
      </c>
      <c r="G92" s="4" t="n">
        <v>77</v>
      </c>
      <c r="H92" s="4" t="n">
        <v>115</v>
      </c>
      <c r="I92" s="3" t="n">
        <v>123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0.006500000000000001</v>
      </c>
      <c r="O92" s="8" t="n">
        <v>0.0236</v>
      </c>
      <c r="P92" s="3" t="n">
        <v>0.0147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3.05</v>
      </c>
      <c r="AO92" s="4" t="n">
        <v>2.98</v>
      </c>
      <c r="AP92" s="3" t="n">
        <v>2.99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-0.3409035169470763</v>
      </c>
      <c r="E93" s="2" t="n">
        <v>-0.6152331733727082</v>
      </c>
      <c r="F93" s="3" t="n">
        <v>-0.7094218150303353</v>
      </c>
      <c r="G93" s="4" t="n">
        <v>22910</v>
      </c>
      <c r="H93" s="4" t="n">
        <v>20897</v>
      </c>
      <c r="I93" s="3" t="n">
        <v>46730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80.98020000000001</v>
      </c>
      <c r="O93" s="8" t="n">
        <v>65.53579999999999</v>
      </c>
      <c r="P93" s="3" t="n">
        <v>472.0438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62391</t>
        </is>
      </c>
      <c r="V93" s="10" t="inlineStr">
        <is>
          <t>62063</t>
        </is>
      </c>
      <c r="W93" s="3" t="inlineStr">
        <is>
          <t>761465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4063.5</v>
      </c>
      <c r="AO93" s="4" t="n">
        <v>4038.5</v>
      </c>
      <c r="AP93" s="3" t="n">
        <v>4009.85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1.154734411085453</v>
      </c>
      <c r="E94" s="2" t="n">
        <v>0.6088280060882806</v>
      </c>
      <c r="F94" s="3" t="n">
        <v>2.912254160363084</v>
      </c>
      <c r="G94" s="4" t="n">
        <v>189</v>
      </c>
      <c r="H94" s="4" t="n">
        <v>164</v>
      </c>
      <c r="I94" s="3" t="n">
        <v>346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0.0471</v>
      </c>
      <c r="O94" s="8" t="n">
        <v>0.03240000000000001</v>
      </c>
      <c r="P94" s="3" t="n">
        <v>0.1017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12448</t>
        </is>
      </c>
      <c r="V94" s="10" t="inlineStr">
        <is>
          <t>8788</t>
        </is>
      </c>
      <c r="W94" s="3" t="inlineStr">
        <is>
          <t>26196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26.28</v>
      </c>
      <c r="AO94" s="4" t="n">
        <v>26.44</v>
      </c>
      <c r="AP94" s="3" t="n">
        <v>27.21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1.590242396171067</v>
      </c>
      <c r="E95" s="2" t="n">
        <v>-0.8875379939209671</v>
      </c>
      <c r="F95" s="3" t="n">
        <v>-1.058022571148185</v>
      </c>
      <c r="G95" s="4" t="n">
        <v>5250</v>
      </c>
      <c r="H95" s="4" t="n">
        <v>2561</v>
      </c>
      <c r="I95" s="3" t="n">
        <v>1677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5.997000000000001</v>
      </c>
      <c r="O95" s="8" t="n">
        <v>1.8752</v>
      </c>
      <c r="P95" s="3" t="n">
        <v>1.3669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17619</t>
        </is>
      </c>
      <c r="V95" s="10" t="inlineStr">
        <is>
          <t>6451</t>
        </is>
      </c>
      <c r="W95" s="3" t="inlineStr">
        <is>
          <t>5442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1645</v>
      </c>
      <c r="AO95" s="4" t="n">
        <v>1630.4</v>
      </c>
      <c r="AP95" s="3" t="n">
        <v>1613.15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-0.6280843427546052</v>
      </c>
      <c r="E96" s="2" t="n">
        <v>1.911211437170812</v>
      </c>
      <c r="F96" s="3" t="n">
        <v>-0.4577672770230394</v>
      </c>
      <c r="G96" s="4" t="n">
        <v>155337</v>
      </c>
      <c r="H96" s="4" t="n">
        <v>219588</v>
      </c>
      <c r="I96" s="3" t="n">
        <v>87778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533.2947</v>
      </c>
      <c r="O96" s="8" t="n">
        <v>1065.1247</v>
      </c>
      <c r="P96" s="3" t="n">
        <v>180.0366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3502412</t>
        </is>
      </c>
      <c r="V96" s="10" t="inlineStr">
        <is>
          <t>5362424</t>
        </is>
      </c>
      <c r="W96" s="3" t="inlineStr">
        <is>
          <t>1179599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-2578500</v>
      </c>
      <c r="AC96" s="5" t="n">
        <v>-432000</v>
      </c>
      <c r="AD96" s="4" t="n">
        <v>14241</v>
      </c>
      <c r="AE96" s="4" t="n">
        <v>21492</v>
      </c>
      <c r="AF96" s="5" t="n">
        <v>5873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664.75</v>
      </c>
      <c r="AL96" s="4" t="n">
        <v>677.75</v>
      </c>
      <c r="AM96" s="5" t="n">
        <v>674.15</v>
      </c>
      <c r="AN96" s="4" t="n">
        <v>664.5</v>
      </c>
      <c r="AO96" s="4" t="n">
        <v>677.2</v>
      </c>
      <c r="AP96" s="3" t="n">
        <v>674.1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0.3830853101517473</v>
      </c>
      <c r="E97" s="2" t="n">
        <v>12.71099368853664</v>
      </c>
      <c r="F97" s="3" t="n">
        <v>-4.68811043104572</v>
      </c>
      <c r="G97" s="4" t="n">
        <v>590</v>
      </c>
      <c r="H97" s="4" t="n">
        <v>3343</v>
      </c>
      <c r="I97" s="3" t="n">
        <v>2863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0.2362</v>
      </c>
      <c r="O97" s="8" t="n">
        <v>3.0571</v>
      </c>
      <c r="P97" s="3" t="n">
        <v>2.2637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20633</t>
        </is>
      </c>
      <c r="V97" s="10" t="inlineStr">
        <is>
          <t>236096</t>
        </is>
      </c>
      <c r="W97" s="3" t="inlineStr">
        <is>
          <t>188063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68.13</v>
      </c>
      <c r="AO97" s="4" t="n">
        <v>76.79000000000001</v>
      </c>
      <c r="AP97" s="3" t="n">
        <v>73.19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-0.1846756868804919</v>
      </c>
      <c r="E98" s="2" t="n">
        <v>-2.125811810904704</v>
      </c>
      <c r="F98" s="3" t="n">
        <v>1.149647004359407</v>
      </c>
      <c r="G98" s="4" t="n">
        <v>20732</v>
      </c>
      <c r="H98" s="4" t="n">
        <v>38129</v>
      </c>
      <c r="I98" s="3" t="n">
        <v>15960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30.6068</v>
      </c>
      <c r="O98" s="8" t="n">
        <v>50.7073</v>
      </c>
      <c r="P98" s="3" t="n">
        <v>25.3365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107603</t>
        </is>
      </c>
      <c r="V98" s="10" t="inlineStr">
        <is>
          <t>187516</t>
        </is>
      </c>
      <c r="W98" s="3" t="inlineStr">
        <is>
          <t>84673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1324.2</v>
      </c>
      <c r="AO98" s="4" t="n">
        <v>1296.05</v>
      </c>
      <c r="AP98" s="3" t="n">
        <v>1310.95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-0.07518796992481488</v>
      </c>
      <c r="E99" s="2" t="n">
        <v>0.3260596940055244</v>
      </c>
      <c r="F99" s="3" t="n">
        <v>-0.1249999999999929</v>
      </c>
      <c r="G99" s="4" t="n">
        <v>755</v>
      </c>
      <c r="H99" s="4" t="n">
        <v>1534</v>
      </c>
      <c r="I99" s="3" t="n">
        <v>853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0.2741</v>
      </c>
      <c r="O99" s="8" t="n">
        <v>0.8601000000000001</v>
      </c>
      <c r="P99" s="3" t="n">
        <v>0.4707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43001</t>
        </is>
      </c>
      <c r="V99" s="10" t="inlineStr">
        <is>
          <t>131536</t>
        </is>
      </c>
      <c r="W99" s="3" t="inlineStr">
        <is>
          <t>64662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39.87</v>
      </c>
      <c r="AO99" s="4" t="n">
        <v>40</v>
      </c>
      <c r="AP99" s="3" t="n">
        <v>39.95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9.84992911961676</v>
      </c>
      <c r="E100" s="2" t="n">
        <v>13.70149519401922</v>
      </c>
      <c r="F100" s="3" t="n">
        <v>6.097608704160301</v>
      </c>
      <c r="G100" s="4" t="n">
        <v>3638</v>
      </c>
      <c r="H100" s="4" t="n">
        <v>11386</v>
      </c>
      <c r="I100" s="3" t="n">
        <v>8854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3.3998</v>
      </c>
      <c r="O100" s="8" t="n">
        <v>15.9251</v>
      </c>
      <c r="P100" s="3" t="n">
        <v>5.815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69050</t>
        </is>
      </c>
      <c r="V100" s="10" t="inlineStr">
        <is>
          <t>136220</t>
        </is>
      </c>
      <c r="W100" s="3" t="inlineStr">
        <is>
          <t>60152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224.72</v>
      </c>
      <c r="AO100" s="4" t="n">
        <v>255.51</v>
      </c>
      <c r="AP100" s="3" t="n">
        <v>271.09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0.4780559059823415</v>
      </c>
      <c r="E101" s="2" t="n">
        <v>-0.8656578338729869</v>
      </c>
      <c r="F101" s="3" t="n">
        <v>1.91974403412878</v>
      </c>
      <c r="G101" s="4" t="n">
        <v>3171</v>
      </c>
      <c r="H101" s="4" t="n">
        <v>1854</v>
      </c>
      <c r="I101" s="3" t="n">
        <v>5938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3.2571</v>
      </c>
      <c r="O101" s="8" t="n">
        <v>2.0055</v>
      </c>
      <c r="P101" s="3" t="n">
        <v>5.3163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19305</t>
        </is>
      </c>
      <c r="V101" s="10" t="inlineStr">
        <is>
          <t>16341</t>
        </is>
      </c>
      <c r="W101" s="3" t="inlineStr">
        <is>
          <t>40225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756.65</v>
      </c>
      <c r="AO101" s="4" t="n">
        <v>750.1</v>
      </c>
      <c r="AP101" s="3" t="n">
        <v>764.5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0.412749369410681</v>
      </c>
      <c r="E102" s="2" t="n">
        <v>1.384131333891558</v>
      </c>
      <c r="F102" s="3" t="n">
        <v>0.4817739291479484</v>
      </c>
      <c r="G102" s="4" t="n">
        <v>2846</v>
      </c>
      <c r="H102" s="4" t="n">
        <v>3631</v>
      </c>
      <c r="I102" s="3" t="n">
        <v>4732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5.2352</v>
      </c>
      <c r="O102" s="8" t="n">
        <v>7.2203</v>
      </c>
      <c r="P102" s="3" t="n">
        <v>7.5881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9359</t>
        </is>
      </c>
      <c r="V102" s="10" t="inlineStr">
        <is>
          <t>11626</t>
        </is>
      </c>
      <c r="W102" s="3" t="inlineStr">
        <is>
          <t>12259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3941.1</v>
      </c>
      <c r="AO102" s="4" t="n">
        <v>3995.65</v>
      </c>
      <c r="AP102" s="3" t="n">
        <v>4014.9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-1.473559120617941</v>
      </c>
      <c r="E103" s="2" t="n">
        <v>2.400192980340125</v>
      </c>
      <c r="F103" s="3" t="n">
        <v>4.322732626619557</v>
      </c>
      <c r="G103" s="4" t="n">
        <v>16154</v>
      </c>
      <c r="H103" s="4" t="n">
        <v>19328</v>
      </c>
      <c r="I103" s="3" t="n">
        <v>50886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42.90770000000001</v>
      </c>
      <c r="O103" s="8" t="n">
        <v>50.4474</v>
      </c>
      <c r="P103" s="3" t="n">
        <v>110.3284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585977</t>
        </is>
      </c>
      <c r="V103" s="10" t="inlineStr">
        <is>
          <t>731896</t>
        </is>
      </c>
      <c r="W103" s="3" t="inlineStr">
        <is>
          <t>1093052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414.55</v>
      </c>
      <c r="AO103" s="4" t="n">
        <v>424.5</v>
      </c>
      <c r="AP103" s="3" t="n">
        <v>442.85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1.799849227289852</v>
      </c>
      <c r="E104" s="2" t="n">
        <v>3.656391743034342</v>
      </c>
      <c r="F104" s="3" t="n">
        <v>0.03572066440436605</v>
      </c>
      <c r="G104" s="4" t="n">
        <v>8646</v>
      </c>
      <c r="H104" s="4" t="n">
        <v>25470</v>
      </c>
      <c r="I104" s="3" t="n">
        <v>8524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11.8338</v>
      </c>
      <c r="O104" s="8" t="n">
        <v>44.8943</v>
      </c>
      <c r="P104" s="3" t="n">
        <v>9.3485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122369</t>
        </is>
      </c>
      <c r="V104" s="10" t="inlineStr">
        <is>
          <t>277903</t>
        </is>
      </c>
      <c r="W104" s="3" t="inlineStr">
        <is>
          <t>80492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540.15</v>
      </c>
      <c r="AO104" s="4" t="n">
        <v>559.9</v>
      </c>
      <c r="AP104" s="3" t="n">
        <v>560.1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9.209024668598024</v>
      </c>
      <c r="E105" s="2" t="n">
        <v>0.6993569131832719</v>
      </c>
      <c r="F105" s="3" t="n">
        <v>-2.993533966632075</v>
      </c>
      <c r="G105" s="4" t="n">
        <v>55947</v>
      </c>
      <c r="H105" s="4" t="n">
        <v>22441</v>
      </c>
      <c r="I105" s="3" t="n">
        <v>11166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137.2992</v>
      </c>
      <c r="O105" s="8" t="n">
        <v>42.1214</v>
      </c>
      <c r="P105" s="3" t="n">
        <v>18.0678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2447231</t>
        </is>
      </c>
      <c r="V105" s="10" t="inlineStr">
        <is>
          <t>1097738</t>
        </is>
      </c>
      <c r="W105" s="3" t="inlineStr">
        <is>
          <t>518068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124.4</v>
      </c>
      <c r="AO105" s="4" t="n">
        <v>125.27</v>
      </c>
      <c r="AP105" s="3" t="n">
        <v>121.52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-0.2618099032441696</v>
      </c>
      <c r="E106" s="2" t="n">
        <v>-1.011945522331276</v>
      </c>
      <c r="F106" s="3" t="n">
        <v>1.710222905457341</v>
      </c>
      <c r="G106" s="4" t="n">
        <v>39939</v>
      </c>
      <c r="H106" s="4" t="n">
        <v>28043</v>
      </c>
      <c r="I106" s="3" t="n">
        <v>37269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104.8878</v>
      </c>
      <c r="O106" s="8" t="n">
        <v>74.0193</v>
      </c>
      <c r="P106" s="3" t="n">
        <v>137.2964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175015</t>
        </is>
      </c>
      <c r="V106" s="10" t="inlineStr">
        <is>
          <t>158756</t>
        </is>
      </c>
      <c r="W106" s="3" t="inlineStr">
        <is>
          <t>306355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2628.6</v>
      </c>
      <c r="AO106" s="4" t="n">
        <v>2602</v>
      </c>
      <c r="AP106" s="3" t="n">
        <v>2646.5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0.7121910347716721</v>
      </c>
      <c r="E107" s="2" t="n">
        <v>9.983361064891856</v>
      </c>
      <c r="F107" s="3" t="n">
        <v>1.248108925869888</v>
      </c>
      <c r="G107" s="4" t="n">
        <v>300</v>
      </c>
      <c r="H107" s="4" t="n">
        <v>810</v>
      </c>
      <c r="I107" s="3" t="n">
        <v>1754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0.0329</v>
      </c>
      <c r="O107" s="8" t="n">
        <v>0.3849</v>
      </c>
      <c r="P107" s="3" t="n">
        <v>0.6297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4356</t>
        </is>
      </c>
      <c r="V107" s="10" t="inlineStr">
        <is>
          <t>54359</t>
        </is>
      </c>
      <c r="W107" s="3" t="inlineStr">
        <is>
          <t>60984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48.08</v>
      </c>
      <c r="AO107" s="4" t="n">
        <v>52.88</v>
      </c>
      <c r="AP107" s="3" t="n">
        <v>53.54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1.237623762376233</v>
      </c>
      <c r="E108" s="2" t="n">
        <v>-1.711491442542794</v>
      </c>
      <c r="F108" s="3" t="n">
        <v>0.9950248756218916</v>
      </c>
      <c r="G108" s="4" t="n">
        <v>155</v>
      </c>
      <c r="H108" s="4" t="n">
        <v>201</v>
      </c>
      <c r="I108" s="3" t="n">
        <v>153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0.0296</v>
      </c>
      <c r="O108" s="8" t="n">
        <v>0.06420000000000001</v>
      </c>
      <c r="P108" s="3" t="n">
        <v>0.0423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4.09</v>
      </c>
      <c r="AO108" s="4" t="n">
        <v>4.02</v>
      </c>
      <c r="AP108" s="3" t="n">
        <v>4.06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-0.6586169045005349</v>
      </c>
      <c r="E109" s="2" t="n">
        <v>0.1381215469613181</v>
      </c>
      <c r="F109" s="3" t="n">
        <v>0.8275862068965439</v>
      </c>
      <c r="G109" s="4" t="n">
        <v>571</v>
      </c>
      <c r="H109" s="4" t="n">
        <v>920</v>
      </c>
      <c r="I109" s="3" t="n">
        <v>574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0.3397</v>
      </c>
      <c r="O109" s="8" t="n">
        <v>0.4748</v>
      </c>
      <c r="P109" s="3" t="n">
        <v>0.2924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36.2</v>
      </c>
      <c r="AO109" s="4" t="n">
        <v>36.25</v>
      </c>
      <c r="AP109" s="3" t="n">
        <v>36.55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3.378378378378381</v>
      </c>
      <c r="E110" s="2" t="n">
        <v>0.6535947712418306</v>
      </c>
      <c r="F110" s="3" t="n">
        <v>2.5974025974026</v>
      </c>
      <c r="G110" s="4" t="n">
        <v>3429</v>
      </c>
      <c r="H110" s="4" t="n">
        <v>1517</v>
      </c>
      <c r="I110" s="3" t="n">
        <v>2204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1.3373</v>
      </c>
      <c r="O110" s="8" t="n">
        <v>0.1576</v>
      </c>
      <c r="P110" s="3" t="n">
        <v>0.1628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8353755</t>
        </is>
      </c>
      <c r="V110" s="10" t="inlineStr">
        <is>
          <t>652511</t>
        </is>
      </c>
      <c r="W110" s="3" t="inlineStr">
        <is>
          <t>714439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1.53</v>
      </c>
      <c r="AO110" s="4" t="n">
        <v>1.54</v>
      </c>
      <c r="AP110" s="3" t="n">
        <v>1.58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0.8195578847601158</v>
      </c>
      <c r="E111" s="2" t="n">
        <v>-1.130865153316549</v>
      </c>
      <c r="F111" s="3" t="n">
        <v>10.62978913809497</v>
      </c>
      <c r="G111" s="4" t="n">
        <v>4856</v>
      </c>
      <c r="H111" s="4" t="n">
        <v>4375</v>
      </c>
      <c r="I111" s="3" t="n">
        <v>31200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3.9005</v>
      </c>
      <c r="O111" s="8" t="n">
        <v>3.5711</v>
      </c>
      <c r="P111" s="3" t="n">
        <v>48.1542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9928</t>
        </is>
      </c>
      <c r="V111" s="10" t="inlineStr">
        <is>
          <t>12561</t>
        </is>
      </c>
      <c r="W111" s="3" t="inlineStr">
        <is>
          <t>71298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1808.35</v>
      </c>
      <c r="AO111" s="4" t="n">
        <v>1787.9</v>
      </c>
      <c r="AP111" s="3" t="n">
        <v>1977.95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0.3199385717942155</v>
      </c>
      <c r="E112" s="2" t="n">
        <v>0.5357826253348699</v>
      </c>
      <c r="F112" s="3" t="n">
        <v>0.4250729602842307</v>
      </c>
      <c r="G112" s="4" t="n">
        <v>6927</v>
      </c>
      <c r="H112" s="4" t="n">
        <v>6491</v>
      </c>
      <c r="I112" s="3" t="n">
        <v>5712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12.4297</v>
      </c>
      <c r="O112" s="8" t="n">
        <v>10.63</v>
      </c>
      <c r="P112" s="3" t="n">
        <v>15.7496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73091</t>
        </is>
      </c>
      <c r="V112" s="10" t="inlineStr">
        <is>
          <t>85686</t>
        </is>
      </c>
      <c r="W112" s="3" t="inlineStr">
        <is>
          <t>104962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783.9</v>
      </c>
      <c r="AO112" s="4" t="n">
        <v>788.1</v>
      </c>
      <c r="AP112" s="3" t="n">
        <v>791.45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4.478280615188231</v>
      </c>
      <c r="E113" s="2" t="n">
        <v>-1.597166336738359</v>
      </c>
      <c r="F113" s="3" t="n">
        <v>1.367597898758349</v>
      </c>
      <c r="G113" s="4" t="n">
        <v>51954</v>
      </c>
      <c r="H113" s="4" t="n">
        <v>31994</v>
      </c>
      <c r="I113" s="3" t="n">
        <v>14050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270.7822</v>
      </c>
      <c r="O113" s="8" t="n">
        <v>146.6244</v>
      </c>
      <c r="P113" s="3" t="n">
        <v>59.26430000000001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97260</t>
        </is>
      </c>
      <c r="V113" s="10" t="inlineStr">
        <is>
          <t>74602</t>
        </is>
      </c>
      <c r="W113" s="3" t="inlineStr">
        <is>
          <t>34139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8511.950000000001</v>
      </c>
      <c r="AO113" s="4" t="n">
        <v>8376</v>
      </c>
      <c r="AP113" s="3" t="n">
        <v>8490.549999999999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2.893458716544381</v>
      </c>
      <c r="E114" s="2" t="n">
        <v>0.03012955709551184</v>
      </c>
      <c r="F114" s="3" t="n">
        <v>2.153614457831336</v>
      </c>
      <c r="G114" s="4" t="n">
        <v>1679</v>
      </c>
      <c r="H114" s="4" t="n">
        <v>1870</v>
      </c>
      <c r="I114" s="3" t="n">
        <v>2417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0.7383</v>
      </c>
      <c r="O114" s="8" t="n">
        <v>1.0451</v>
      </c>
      <c r="P114" s="3" t="n">
        <v>0.9514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23190</t>
        </is>
      </c>
      <c r="V114" s="10" t="inlineStr">
        <is>
          <t>33948</t>
        </is>
      </c>
      <c r="W114" s="3" t="inlineStr">
        <is>
          <t>32692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199.14</v>
      </c>
      <c r="AO114" s="4" t="n">
        <v>199.2</v>
      </c>
      <c r="AP114" s="3" t="n">
        <v>203.49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-2.424504816538584</v>
      </c>
      <c r="E115" s="2" t="n">
        <v>-2.850804215196899</v>
      </c>
      <c r="F115" s="3" t="n">
        <v>-0.2968714318337417</v>
      </c>
      <c r="G115" s="4" t="n">
        <v>3763</v>
      </c>
      <c r="H115" s="4" t="n">
        <v>5051</v>
      </c>
      <c r="I115" s="3" t="n">
        <v>3688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1.8641</v>
      </c>
      <c r="O115" s="8" t="n">
        <v>1.8004</v>
      </c>
      <c r="P115" s="3" t="n">
        <v>1.3834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24208</t>
        </is>
      </c>
      <c r="V115" s="10" t="inlineStr">
        <is>
          <t>19552</t>
        </is>
      </c>
      <c r="W115" s="3" t="inlineStr">
        <is>
          <t>14840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450.75</v>
      </c>
      <c r="AO115" s="4" t="n">
        <v>437.9</v>
      </c>
      <c r="AP115" s="3" t="n">
        <v>436.6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-0.4080054973372346</v>
      </c>
      <c r="E116" s="2" t="n">
        <v>-1.125533658200002</v>
      </c>
      <c r="F116" s="3" t="n">
        <v>1.509071877180743</v>
      </c>
      <c r="G116" s="4" t="n">
        <v>4415</v>
      </c>
      <c r="H116" s="4" t="n">
        <v>3560</v>
      </c>
      <c r="I116" s="3" t="n">
        <v>17439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2.7668</v>
      </c>
      <c r="O116" s="8" t="n">
        <v>1.8393</v>
      </c>
      <c r="P116" s="3" t="n">
        <v>12.4426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46235</t>
        </is>
      </c>
      <c r="V116" s="10" t="inlineStr">
        <is>
          <t>41323</t>
        </is>
      </c>
      <c r="W116" s="3" t="inlineStr">
        <is>
          <t>133902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231.89</v>
      </c>
      <c r="AO116" s="4" t="n">
        <v>229.28</v>
      </c>
      <c r="AP116" s="3" t="n">
        <v>232.74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-2.625170003479141</v>
      </c>
      <c r="E117" s="2" t="n">
        <v>1.263520317016926</v>
      </c>
      <c r="F117" s="3" t="n">
        <v>1.292661021298441</v>
      </c>
      <c r="G117" s="4" t="n">
        <v>44254</v>
      </c>
      <c r="H117" s="4" t="n">
        <v>33230</v>
      </c>
      <c r="I117" s="3" t="n">
        <v>35848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109.7594</v>
      </c>
      <c r="O117" s="8" t="n">
        <v>66.077</v>
      </c>
      <c r="P117" s="3" t="n">
        <v>62.8874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411436</t>
        </is>
      </c>
      <c r="V117" s="10" t="inlineStr">
        <is>
          <t>239859</t>
        </is>
      </c>
      <c r="W117" s="3" t="inlineStr">
        <is>
          <t>262462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1539.35</v>
      </c>
      <c r="AO117" s="4" t="n">
        <v>1558.8</v>
      </c>
      <c r="AP117" s="3" t="n">
        <v>1578.95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-0.9312762973351982</v>
      </c>
      <c r="E118" s="2" t="n">
        <v>0.5945976555863864</v>
      </c>
      <c r="F118" s="3" t="n">
        <v>-2.274262553478951</v>
      </c>
      <c r="G118" s="4" t="n">
        <v>8115</v>
      </c>
      <c r="H118" s="4" t="n">
        <v>8569</v>
      </c>
      <c r="I118" s="3" t="n">
        <v>29875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7.5197</v>
      </c>
      <c r="O118" s="8" t="n">
        <v>13.7834</v>
      </c>
      <c r="P118" s="3" t="n">
        <v>60.1764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54053</t>
        </is>
      </c>
      <c r="V118" s="10" t="inlineStr">
        <is>
          <t>73505</t>
        </is>
      </c>
      <c r="W118" s="3" t="inlineStr">
        <is>
          <t>416828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882.95</v>
      </c>
      <c r="AO118" s="4" t="n">
        <v>888.2</v>
      </c>
      <c r="AP118" s="3" t="n">
        <v>868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0.0194269062651734</v>
      </c>
      <c r="E119" s="2" t="n">
        <v>0.7186559191997619</v>
      </c>
      <c r="F119" s="3" t="n">
        <v>4.994696750554438</v>
      </c>
      <c r="G119" s="4" t="n">
        <v>10069</v>
      </c>
      <c r="H119" s="4" t="n">
        <v>19275</v>
      </c>
      <c r="I119" s="3" t="n">
        <v>16501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19.3424</v>
      </c>
      <c r="O119" s="8" t="n">
        <v>43.1452</v>
      </c>
      <c r="P119" s="3" t="n">
        <v>49.7602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1056624</t>
        </is>
      </c>
      <c r="V119" s="10" t="inlineStr">
        <is>
          <t>1936937</t>
        </is>
      </c>
      <c r="W119" s="3" t="inlineStr">
        <is>
          <t>2889169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102.97</v>
      </c>
      <c r="AO119" s="4" t="n">
        <v>103.71</v>
      </c>
      <c r="AP119" s="3" t="n">
        <v>108.89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0.6095386311318525</v>
      </c>
      <c r="E120" s="2" t="n">
        <v>0.0225580870742249</v>
      </c>
      <c r="F120" s="3" t="n">
        <v>0.4631419550228752</v>
      </c>
      <c r="G120" s="4" t="n">
        <v>40867</v>
      </c>
      <c r="H120" s="4" t="n">
        <v>24831</v>
      </c>
      <c r="I120" s="3" t="n">
        <v>37209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248.841</v>
      </c>
      <c r="O120" s="8" t="n">
        <v>134.343</v>
      </c>
      <c r="P120" s="3" t="n">
        <v>166.1688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253952</t>
        </is>
      </c>
      <c r="V120" s="10" t="inlineStr">
        <is>
          <t>135217</t>
        </is>
      </c>
      <c r="W120" s="3" t="inlineStr">
        <is>
          <t>171161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2125</v>
      </c>
      <c r="AC120" s="5" t="n">
        <v>-8625</v>
      </c>
      <c r="AD120" s="4" t="n">
        <v>4106</v>
      </c>
      <c r="AE120" s="4" t="n">
        <v>2623</v>
      </c>
      <c r="AF120" s="5" t="n">
        <v>2560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6210.85</v>
      </c>
      <c r="AL120" s="4" t="n">
        <v>6207.25</v>
      </c>
      <c r="AM120" s="5" t="n">
        <v>6239.25</v>
      </c>
      <c r="AN120" s="4" t="n">
        <v>6206.2</v>
      </c>
      <c r="AO120" s="4" t="n">
        <v>6207.6</v>
      </c>
      <c r="AP120" s="3" t="n">
        <v>6236.35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0.01499700059988343</v>
      </c>
      <c r="E121" s="2" t="n">
        <v>0.3148897885740025</v>
      </c>
      <c r="F121" s="3" t="n">
        <v>-1.345291479820628</v>
      </c>
      <c r="G121" s="4" t="n">
        <v>3417</v>
      </c>
      <c r="H121" s="4" t="n">
        <v>3123</v>
      </c>
      <c r="I121" s="3" t="n">
        <v>3908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3.5353</v>
      </c>
      <c r="O121" s="8" t="n">
        <v>1.902</v>
      </c>
      <c r="P121" s="3" t="n">
        <v>2.8689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33376</t>
        </is>
      </c>
      <c r="V121" s="10" t="inlineStr">
        <is>
          <t>13943</t>
        </is>
      </c>
      <c r="W121" s="3" t="inlineStr">
        <is>
          <t>24258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666.9</v>
      </c>
      <c r="AO121" s="4" t="n">
        <v>669</v>
      </c>
      <c r="AP121" s="3" t="n">
        <v>660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-0.2510985561832996</v>
      </c>
      <c r="E122" s="2" t="n">
        <v>-0.05244388504300398</v>
      </c>
      <c r="F122" s="3" t="n">
        <v>1.752544863049643</v>
      </c>
      <c r="G122" s="4" t="n">
        <v>18516</v>
      </c>
      <c r="H122" s="4" t="n">
        <v>37020</v>
      </c>
      <c r="I122" s="3" t="n">
        <v>49239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78.6407</v>
      </c>
      <c r="O122" s="8" t="n">
        <v>83.119</v>
      </c>
      <c r="P122" s="3" t="n">
        <v>153.606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945980</t>
        </is>
      </c>
      <c r="V122" s="10" t="inlineStr">
        <is>
          <t>905632</t>
        </is>
      </c>
      <c r="W122" s="3" t="inlineStr">
        <is>
          <t>1250603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562700</v>
      </c>
      <c r="AC122" s="5" t="n">
        <v>30600</v>
      </c>
      <c r="AD122" s="4" t="n">
        <v>1606</v>
      </c>
      <c r="AE122" s="4" t="n">
        <v>2435</v>
      </c>
      <c r="AF122" s="5" t="n">
        <v>3943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478.45</v>
      </c>
      <c r="AL122" s="4" t="n">
        <v>476.5</v>
      </c>
      <c r="AM122" s="5" t="n">
        <v>485.6</v>
      </c>
      <c r="AN122" s="4" t="n">
        <v>476.7</v>
      </c>
      <c r="AO122" s="4" t="n">
        <v>476.45</v>
      </c>
      <c r="AP122" s="3" t="n">
        <v>484.8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-1.080291043116322</v>
      </c>
      <c r="E123" s="2" t="n">
        <v>-0.4689557704044057</v>
      </c>
      <c r="F123" s="3" t="n">
        <v>-0.438893729628551</v>
      </c>
      <c r="G123" s="4" t="n">
        <v>812</v>
      </c>
      <c r="H123" s="4" t="n">
        <v>1321</v>
      </c>
      <c r="I123" s="3" t="n">
        <v>1562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0.4079</v>
      </c>
      <c r="O123" s="8" t="n">
        <v>0.7290000000000001</v>
      </c>
      <c r="P123" s="3" t="n">
        <v>1.1342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1697</t>
        </is>
      </c>
      <c r="V123" s="10" t="inlineStr">
        <is>
          <t>2844</t>
        </is>
      </c>
      <c r="W123" s="3" t="inlineStr">
        <is>
          <t>4354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1556.65</v>
      </c>
      <c r="AO123" s="4" t="n">
        <v>1549.35</v>
      </c>
      <c r="AP123" s="3" t="n">
        <v>1542.55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1.254364412259148</v>
      </c>
      <c r="E124" s="2" t="n">
        <v>-1.251596424010216</v>
      </c>
      <c r="F124" s="3" t="n">
        <v>-0.6768408346266691</v>
      </c>
      <c r="G124" s="4" t="n">
        <v>9734</v>
      </c>
      <c r="H124" s="4" t="n">
        <v>7630</v>
      </c>
      <c r="I124" s="3" t="n">
        <v>4109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8.0884</v>
      </c>
      <c r="O124" s="8" t="n">
        <v>6.2095</v>
      </c>
      <c r="P124" s="3" t="n">
        <v>3.8471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143344</t>
        </is>
      </c>
      <c r="V124" s="10" t="inlineStr">
        <is>
          <t>125287</t>
        </is>
      </c>
      <c r="W124" s="3" t="inlineStr">
        <is>
          <t>96307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234.9</v>
      </c>
      <c r="AO124" s="4" t="n">
        <v>231.96</v>
      </c>
      <c r="AP124" s="3" t="n">
        <v>230.39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1.264334019406044</v>
      </c>
      <c r="E125" s="2" t="n">
        <v>1.538908246225323</v>
      </c>
      <c r="F125" s="3" t="n">
        <v>-1.74435230197311</v>
      </c>
      <c r="G125" s="4" t="n">
        <v>35091</v>
      </c>
      <c r="H125" s="4" t="n">
        <v>26767</v>
      </c>
      <c r="I125" s="3" t="n">
        <v>13712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32.4709</v>
      </c>
      <c r="O125" s="8" t="n">
        <v>110.2087</v>
      </c>
      <c r="P125" s="3" t="n">
        <v>14.5089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452530</t>
        </is>
      </c>
      <c r="V125" s="10" t="inlineStr">
        <is>
          <t>2548585</t>
        </is>
      </c>
      <c r="W125" s="3" t="inlineStr">
        <is>
          <t>202450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344.4</v>
      </c>
      <c r="AO125" s="4" t="n">
        <v>349.7</v>
      </c>
      <c r="AP125" s="3" t="n">
        <v>343.6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-2.008494071845688</v>
      </c>
      <c r="E126" s="2" t="n">
        <v>-2.004514672686229</v>
      </c>
      <c r="F126" s="3" t="n">
        <v>-1.870450566663596</v>
      </c>
      <c r="G126" s="4" t="n">
        <v>53</v>
      </c>
      <c r="H126" s="4" t="n">
        <v>72</v>
      </c>
      <c r="I126" s="3" t="n">
        <v>94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0.0373</v>
      </c>
      <c r="O126" s="8" t="n">
        <v>0.0793</v>
      </c>
      <c r="P126" s="3" t="n">
        <v>0.2282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110.75</v>
      </c>
      <c r="AO126" s="4" t="n">
        <v>108.53</v>
      </c>
      <c r="AP126" s="3" t="n">
        <v>106.5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3.699284009546538</v>
      </c>
      <c r="E127" s="2" t="n">
        <v>-0.2301495972381999</v>
      </c>
      <c r="F127" s="3" t="n">
        <v>-0.3844675124951996</v>
      </c>
      <c r="G127" s="4" t="n">
        <v>1280</v>
      </c>
      <c r="H127" s="4" t="n">
        <v>1488</v>
      </c>
      <c r="I127" s="3" t="n">
        <v>400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0.7534999999999999</v>
      </c>
      <c r="O127" s="8" t="n">
        <v>0.4315</v>
      </c>
      <c r="P127" s="3" t="n">
        <v>0.1176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185215</t>
        </is>
      </c>
      <c r="V127" s="10" t="inlineStr">
        <is>
          <t>99853</t>
        </is>
      </c>
      <c r="W127" s="3" t="inlineStr">
        <is>
          <t>31499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26.07</v>
      </c>
      <c r="AO127" s="4" t="n">
        <v>26.01</v>
      </c>
      <c r="AP127" s="3" t="n">
        <v>25.91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-0.1340832060784353</v>
      </c>
      <c r="E128" s="2" t="n">
        <v>-0.1193450937977948</v>
      </c>
      <c r="F128" s="3" t="n">
        <v>2.378551958478036</v>
      </c>
      <c r="G128" s="4" t="n">
        <v>61069</v>
      </c>
      <c r="H128" s="4" t="n">
        <v>57694</v>
      </c>
      <c r="I128" s="3" t="n">
        <v>114245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184.4805</v>
      </c>
      <c r="O128" s="8" t="n">
        <v>200.1718</v>
      </c>
      <c r="P128" s="3" t="n">
        <v>478.0569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485531</t>
        </is>
      </c>
      <c r="V128" s="10" t="inlineStr">
        <is>
          <t>513397</t>
        </is>
      </c>
      <c r="W128" s="3" t="inlineStr">
        <is>
          <t>946029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1340.65</v>
      </c>
      <c r="AO128" s="4" t="n">
        <v>1339.05</v>
      </c>
      <c r="AP128" s="3" t="n">
        <v>1370.9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-0.6047918120493257</v>
      </c>
      <c r="E129" s="2" t="n">
        <v>-0.7020828457757949</v>
      </c>
      <c r="F129" s="3" t="n">
        <v>0.2356823002592539</v>
      </c>
      <c r="G129" s="4" t="n">
        <v>71</v>
      </c>
      <c r="H129" s="4" t="n">
        <v>180</v>
      </c>
      <c r="I129" s="3" t="n">
        <v>148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0.0092</v>
      </c>
      <c r="O129" s="8" t="n">
        <v>0.0206</v>
      </c>
      <c r="P129" s="3" t="n">
        <v>0.0136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1388</t>
        </is>
      </c>
      <c r="V129" s="10" t="inlineStr">
        <is>
          <t>2977</t>
        </is>
      </c>
      <c r="W129" s="3" t="inlineStr">
        <is>
          <t>2601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42.73</v>
      </c>
      <c r="AO129" s="4" t="n">
        <v>42.43</v>
      </c>
      <c r="AP129" s="3" t="n">
        <v>42.53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-0.6445822454308145</v>
      </c>
      <c r="E130" s="2" t="n">
        <v>0.5994908433932857</v>
      </c>
      <c r="F130" s="3" t="n">
        <v>8.910204081632648</v>
      </c>
      <c r="G130" s="4" t="n">
        <v>2493</v>
      </c>
      <c r="H130" s="4" t="n">
        <v>2048</v>
      </c>
      <c r="I130" s="3" t="n">
        <v>11555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1.7928</v>
      </c>
      <c r="O130" s="8" t="n">
        <v>1.4552</v>
      </c>
      <c r="P130" s="3" t="n">
        <v>11.6096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36531</t>
        </is>
      </c>
      <c r="V130" s="10" t="inlineStr">
        <is>
          <t>32452</t>
        </is>
      </c>
      <c r="W130" s="3" t="inlineStr">
        <is>
          <t>180818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243.54</v>
      </c>
      <c r="AO130" s="4" t="n">
        <v>245</v>
      </c>
      <c r="AP130" s="3" t="n">
        <v>266.83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-0.4488330341113064</v>
      </c>
      <c r="E131" s="2" t="n">
        <v>4.16290952810339</v>
      </c>
      <c r="F131" s="3" t="n">
        <v>6.506997547251466</v>
      </c>
      <c r="G131" s="4" t="n">
        <v>4999</v>
      </c>
      <c r="H131" s="4" t="n">
        <v>9886</v>
      </c>
      <c r="I131" s="3" t="n">
        <v>22794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2.9271</v>
      </c>
      <c r="O131" s="8" t="n">
        <v>6.8847</v>
      </c>
      <c r="P131" s="3" t="n">
        <v>29.895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224479</t>
        </is>
      </c>
      <c r="V131" s="10" t="inlineStr">
        <is>
          <t>526092</t>
        </is>
      </c>
      <c r="W131" s="3" t="inlineStr">
        <is>
          <t>1528640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66.54000000000001</v>
      </c>
      <c r="AO131" s="4" t="n">
        <v>69.31</v>
      </c>
      <c r="AP131" s="3" t="n">
        <v>73.81999999999999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2.676035281805947</v>
      </c>
      <c r="E132" s="2" t="n">
        <v>-0.9609784507862419</v>
      </c>
      <c r="F132" s="3" t="n">
        <v>1.23493090267568</v>
      </c>
      <c r="G132" s="4" t="n">
        <v>2078</v>
      </c>
      <c r="H132" s="4" t="n">
        <v>1676</v>
      </c>
      <c r="I132" s="3" t="n">
        <v>1470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1.7071</v>
      </c>
      <c r="O132" s="8" t="n">
        <v>0.6523000000000001</v>
      </c>
      <c r="P132" s="3" t="n">
        <v>1.1085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19353</t>
        </is>
      </c>
      <c r="V132" s="10" t="inlineStr">
        <is>
          <t>11692</t>
        </is>
      </c>
      <c r="W132" s="3" t="inlineStr">
        <is>
          <t>21706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343.4</v>
      </c>
      <c r="AO132" s="4" t="n">
        <v>340.1</v>
      </c>
      <c r="AP132" s="3" t="n">
        <v>344.3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-0.8048740728665743</v>
      </c>
      <c r="E133" s="2" t="n">
        <v>0.9079517676300778</v>
      </c>
      <c r="F133" s="3" t="n">
        <v>-1.61635079290761</v>
      </c>
      <c r="G133" s="4" t="n">
        <v>8085</v>
      </c>
      <c r="H133" s="4" t="n">
        <v>6049</v>
      </c>
      <c r="I133" s="3" t="n">
        <v>5937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12.9516</v>
      </c>
      <c r="O133" s="8" t="n">
        <v>6.531000000000001</v>
      </c>
      <c r="P133" s="3" t="n">
        <v>7.5154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27027</t>
        </is>
      </c>
      <c r="V133" s="10" t="inlineStr">
        <is>
          <t>13340</t>
        </is>
      </c>
      <c r="W133" s="3" t="inlineStr">
        <is>
          <t>17407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2434.05</v>
      </c>
      <c r="AO133" s="4" t="n">
        <v>2456.15</v>
      </c>
      <c r="AP133" s="3" t="n">
        <v>2416.45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2.33393177737881</v>
      </c>
      <c r="E134" s="2" t="n">
        <v>-1.31578947368421</v>
      </c>
      <c r="F134" s="3" t="n">
        <v>6.346666666666668</v>
      </c>
      <c r="G134" s="4" t="n">
        <v>1211</v>
      </c>
      <c r="H134" s="4" t="n">
        <v>632</v>
      </c>
      <c r="I134" s="3" t="n">
        <v>2790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0.5974</v>
      </c>
      <c r="O134" s="8" t="n">
        <v>0.3368</v>
      </c>
      <c r="P134" s="3" t="n">
        <v>2.7677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76701</t>
        </is>
      </c>
      <c r="V134" s="10" t="inlineStr">
        <is>
          <t>40148</t>
        </is>
      </c>
      <c r="W134" s="3" t="inlineStr">
        <is>
          <t>201517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</v>
      </c>
      <c r="AO134" s="4" t="n">
        <v>56.25</v>
      </c>
      <c r="AP134" s="3" t="n">
        <v>59.82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-0.8802510022660045</v>
      </c>
      <c r="E135" s="2" t="n">
        <v>1.477182801371666</v>
      </c>
      <c r="F135" s="3" t="n">
        <v>-2.920024261329159</v>
      </c>
      <c r="G135" s="4" t="n">
        <v>6879</v>
      </c>
      <c r="H135" s="4" t="n">
        <v>15479</v>
      </c>
      <c r="I135" s="3" t="n">
        <v>10054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3.9817</v>
      </c>
      <c r="O135" s="8" t="n">
        <v>7.536</v>
      </c>
      <c r="P135" s="3" t="n">
        <v>6.726900000000001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30545</t>
        </is>
      </c>
      <c r="V135" s="10" t="inlineStr">
        <is>
          <t>50963</t>
        </is>
      </c>
      <c r="W135" s="3" t="inlineStr">
        <is>
          <t>53012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568.65</v>
      </c>
      <c r="AO135" s="4" t="n">
        <v>577.05</v>
      </c>
      <c r="AP135" s="3" t="n">
        <v>560.2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0.6722689075630258</v>
      </c>
      <c r="E136" s="2" t="n">
        <v>-0.6677796327212026</v>
      </c>
      <c r="F136" s="3" t="n">
        <v>-3.193277310924377</v>
      </c>
      <c r="G136" s="4" t="n">
        <v>208</v>
      </c>
      <c r="H136" s="4" t="n">
        <v>233</v>
      </c>
      <c r="I136" s="3" t="n">
        <v>237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0.1821</v>
      </c>
      <c r="O136" s="8" t="n">
        <v>0.1242</v>
      </c>
      <c r="P136" s="3" t="n">
        <v>0.1796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5.99</v>
      </c>
      <c r="AO136" s="4" t="n">
        <v>5.95</v>
      </c>
      <c r="AP136" s="3" t="n">
        <v>5.76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1.000055558642137</v>
      </c>
      <c r="E137" s="2" t="n">
        <v>-1.100170526431597</v>
      </c>
      <c r="F137" s="3" t="n">
        <v>-0.8120585127092605</v>
      </c>
      <c r="G137" s="4" t="n">
        <v>4517</v>
      </c>
      <c r="H137" s="4" t="n">
        <v>3344</v>
      </c>
      <c r="I137" s="3" t="n">
        <v>6732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2.2295</v>
      </c>
      <c r="O137" s="8" t="n">
        <v>1.167</v>
      </c>
      <c r="P137" s="3" t="n">
        <v>3.1473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88745</t>
        </is>
      </c>
      <c r="V137" s="10" t="inlineStr">
        <is>
          <t>33246</t>
        </is>
      </c>
      <c r="W137" s="3" t="inlineStr">
        <is>
          <t>102936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181.79</v>
      </c>
      <c r="AO137" s="4" t="n">
        <v>179.79</v>
      </c>
      <c r="AP137" s="3" t="n">
        <v>178.33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-2.698695136417546</v>
      </c>
      <c r="E138" s="2" t="n">
        <v>-0.5638524839987877</v>
      </c>
      <c r="F138" s="3" t="n">
        <v>-3.754789272030655</v>
      </c>
      <c r="G138" s="4" t="n">
        <v>220</v>
      </c>
      <c r="H138" s="4" t="n">
        <v>823</v>
      </c>
      <c r="I138" s="3" t="n">
        <v>362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0.0572</v>
      </c>
      <c r="O138" s="8" t="n">
        <v>0.08380000000000001</v>
      </c>
      <c r="P138" s="3" t="n">
        <v>0.08789999999999999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6213</t>
        </is>
      </c>
      <c r="V138" s="10" t="inlineStr">
        <is>
          <t>3502</t>
        </is>
      </c>
      <c r="W138" s="3" t="inlineStr">
        <is>
          <t>9043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65.62</v>
      </c>
      <c r="AO138" s="4" t="n">
        <v>65.25</v>
      </c>
      <c r="AP138" s="3" t="n">
        <v>62.8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0.1988799916261033</v>
      </c>
      <c r="E139" s="2" t="n">
        <v>2.841472969443718</v>
      </c>
      <c r="F139" s="3" t="n">
        <v>-3.021991975214581</v>
      </c>
      <c r="G139" s="4" t="n">
        <v>108</v>
      </c>
      <c r="H139" s="4" t="n">
        <v>70</v>
      </c>
      <c r="I139" s="3" t="n">
        <v>60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0.0223</v>
      </c>
      <c r="O139" s="8" t="n">
        <v>0.0177</v>
      </c>
      <c r="P139" s="3" t="n">
        <v>0.008199999999999999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191.45</v>
      </c>
      <c r="AO139" s="4" t="n">
        <v>196.89</v>
      </c>
      <c r="AP139" s="3" t="n">
        <v>190.94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1.104898828540995</v>
      </c>
      <c r="E140" s="2" t="n">
        <v>-0.5529953917050751</v>
      </c>
      <c r="F140" s="3" t="n">
        <v>-0.9929829206937641</v>
      </c>
      <c r="G140" s="4" t="n">
        <v>34741</v>
      </c>
      <c r="H140" s="4" t="n">
        <v>14836</v>
      </c>
      <c r="I140" s="3" t="n">
        <v>16896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62.7405</v>
      </c>
      <c r="O140" s="8" t="n">
        <v>15.1869</v>
      </c>
      <c r="P140" s="3" t="n">
        <v>19.1236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421686</t>
        </is>
      </c>
      <c r="V140" s="10" t="inlineStr">
        <is>
          <t>190090</t>
        </is>
      </c>
      <c r="W140" s="3" t="inlineStr">
        <is>
          <t>240429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379.75</v>
      </c>
      <c r="AO140" s="4" t="n">
        <v>377.65</v>
      </c>
      <c r="AP140" s="3" t="n">
        <v>373.9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2.362204724409454</v>
      </c>
      <c r="E141" s="2" t="n">
        <v>-0.509355509355507</v>
      </c>
      <c r="F141" s="3" t="n">
        <v>0.4074809319820267</v>
      </c>
      <c r="G141" s="4" t="n">
        <v>12248</v>
      </c>
      <c r="H141" s="4" t="n">
        <v>14157</v>
      </c>
      <c r="I141" s="3" t="n">
        <v>17590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9.321200000000001</v>
      </c>
      <c r="O141" s="8" t="n">
        <v>9.0466</v>
      </c>
      <c r="P141" s="3" t="n">
        <v>27.3415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107557</t>
        </is>
      </c>
      <c r="V141" s="10" t="inlineStr">
        <is>
          <t>107560</t>
        </is>
      </c>
      <c r="W141" s="3" t="inlineStr">
        <is>
          <t>500763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481</v>
      </c>
      <c r="AO141" s="4" t="n">
        <v>478.55</v>
      </c>
      <c r="AP141" s="3" t="n">
        <v>480.5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0.2078704035553073</v>
      </c>
      <c r="E142" s="2" t="n">
        <v>-2.932761087267525</v>
      </c>
      <c r="F142" s="3" t="n">
        <v>0.6042741341193844</v>
      </c>
      <c r="G142" s="4" t="n">
        <v>2415</v>
      </c>
      <c r="H142" s="4" t="n">
        <v>5109</v>
      </c>
      <c r="I142" s="3" t="n">
        <v>4078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1.8452</v>
      </c>
      <c r="O142" s="8" t="n">
        <v>3.3614</v>
      </c>
      <c r="P142" s="3" t="n">
        <v>2.8109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11885</t>
        </is>
      </c>
      <c r="V142" s="10" t="inlineStr">
        <is>
          <t>28963</t>
        </is>
      </c>
      <c r="W142" s="3" t="inlineStr">
        <is>
          <t>18319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699</v>
      </c>
      <c r="AO142" s="4" t="n">
        <v>678.5</v>
      </c>
      <c r="AP142" s="3" t="n">
        <v>682.6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-0.05668934240363181</v>
      </c>
      <c r="E143" s="2" t="n">
        <v>0.4942873348999382</v>
      </c>
      <c r="F143" s="3" t="n">
        <v>7.974520238671171</v>
      </c>
      <c r="G143" s="4" t="n">
        <v>5183</v>
      </c>
      <c r="H143" s="4" t="n">
        <v>7173</v>
      </c>
      <c r="I143" s="3" t="n">
        <v>61784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5.3426</v>
      </c>
      <c r="O143" s="8" t="n">
        <v>7.1662</v>
      </c>
      <c r="P143" s="3" t="n">
        <v>124.2052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49143</t>
        </is>
      </c>
      <c r="V143" s="10" t="inlineStr">
        <is>
          <t>53135</t>
        </is>
      </c>
      <c r="W143" s="3" t="inlineStr">
        <is>
          <t>364916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617.05</v>
      </c>
      <c r="AO143" s="4" t="n">
        <v>620.1</v>
      </c>
      <c r="AP143" s="3" t="n">
        <v>669.55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0.4785863296109925</v>
      </c>
      <c r="E144" s="2" t="n">
        <v>-2.943331704934039</v>
      </c>
      <c r="F144" s="3" t="n">
        <v>-1.031835912923121</v>
      </c>
      <c r="G144" s="4" t="n">
        <v>8285</v>
      </c>
      <c r="H144" s="4" t="n">
        <v>3376</v>
      </c>
      <c r="I144" s="3" t="n">
        <v>1910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6.113700000000001</v>
      </c>
      <c r="O144" s="8" t="n">
        <v>2.4713</v>
      </c>
      <c r="P144" s="3" t="n">
        <v>0.9991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60594</t>
        </is>
      </c>
      <c r="V144" s="10" t="inlineStr">
        <is>
          <t>26587</t>
        </is>
      </c>
      <c r="W144" s="3" t="inlineStr">
        <is>
          <t>14279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409.4</v>
      </c>
      <c r="AO144" s="4" t="n">
        <v>397.35</v>
      </c>
      <c r="AP144" s="3" t="n">
        <v>393.25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0.5735060678990126</v>
      </c>
      <c r="E145" s="2" t="n">
        <v>-0.6567893691767153</v>
      </c>
      <c r="F145" s="3" t="n">
        <v>6.191061910619103</v>
      </c>
      <c r="G145" s="4" t="n">
        <v>11661</v>
      </c>
      <c r="H145" s="4" t="n">
        <v>15004</v>
      </c>
      <c r="I145" s="3" t="n">
        <v>21285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12.589</v>
      </c>
      <c r="O145" s="8" t="n">
        <v>14.4704</v>
      </c>
      <c r="P145" s="3" t="n">
        <v>26.2238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48365</t>
        </is>
      </c>
      <c r="V145" s="10" t="inlineStr">
        <is>
          <t>57969</t>
        </is>
      </c>
      <c r="W145" s="3" t="inlineStr">
        <is>
          <t>84158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982.05</v>
      </c>
      <c r="AO145" s="4" t="n">
        <v>975.6</v>
      </c>
      <c r="AP145" s="3" t="n">
        <v>1036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-0.3226937916520455</v>
      </c>
      <c r="E146" s="2" t="n">
        <v>-0.9641776338940139</v>
      </c>
      <c r="F146" s="3" t="n">
        <v>-2.942012507106317</v>
      </c>
      <c r="G146" s="4" t="n">
        <v>27692</v>
      </c>
      <c r="H146" s="4" t="n">
        <v>6163</v>
      </c>
      <c r="I146" s="3" t="n">
        <v>3973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38.5636</v>
      </c>
      <c r="O146" s="8" t="n">
        <v>13.966</v>
      </c>
      <c r="P146" s="3" t="n">
        <v>8.428800000000001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107644</t>
        </is>
      </c>
      <c r="V146" s="10" t="inlineStr">
        <is>
          <t>112782</t>
        </is>
      </c>
      <c r="W146" s="3" t="inlineStr">
        <is>
          <t>81148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710.45</v>
      </c>
      <c r="AO146" s="4" t="n">
        <v>703.6</v>
      </c>
      <c r="AP146" s="3" t="n">
        <v>682.9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2.23075969760813</v>
      </c>
      <c r="E147" s="2" t="n">
        <v>1.818402230573403</v>
      </c>
      <c r="F147" s="3" t="n">
        <v>-4.762471722824146</v>
      </c>
      <c r="G147" s="4" t="n">
        <v>11810</v>
      </c>
      <c r="H147" s="4" t="n">
        <v>10580</v>
      </c>
      <c r="I147" s="3" t="n">
        <v>10356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18.4549</v>
      </c>
      <c r="O147" s="8" t="n">
        <v>14.1405</v>
      </c>
      <c r="P147" s="3" t="n">
        <v>12.777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308607</t>
        </is>
      </c>
      <c r="V147" s="10" t="inlineStr">
        <is>
          <t>264828</t>
        </is>
      </c>
      <c r="W147" s="3" t="inlineStr">
        <is>
          <t>231140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412.45</v>
      </c>
      <c r="AO147" s="4" t="n">
        <v>419.95</v>
      </c>
      <c r="AP147" s="3" t="n">
        <v>399.95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-0.0600817111271329</v>
      </c>
      <c r="E148" s="2" t="n">
        <v>6.132018756763256</v>
      </c>
      <c r="F148" s="3" t="n">
        <v>-5.369887844114658</v>
      </c>
      <c r="G148" s="4" t="n">
        <v>7161</v>
      </c>
      <c r="H148" s="4" t="n">
        <v>24709</v>
      </c>
      <c r="I148" s="3" t="n">
        <v>19254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6.0711</v>
      </c>
      <c r="O148" s="8" t="n">
        <v>30.321</v>
      </c>
      <c r="P148" s="3" t="n">
        <v>15.2635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77107</t>
        </is>
      </c>
      <c r="V148" s="10" t="inlineStr">
        <is>
          <t>200149</t>
        </is>
      </c>
      <c r="W148" s="3" t="inlineStr">
        <is>
          <t>138369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415.85</v>
      </c>
      <c r="AO148" s="4" t="n">
        <v>441.35</v>
      </c>
      <c r="AP148" s="3" t="n">
        <v>417.65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-0.9975062344139831</v>
      </c>
      <c r="E149" s="2" t="n">
        <v>2.910719283515271</v>
      </c>
      <c r="F149" s="3" t="n">
        <v>4.161000815882496</v>
      </c>
      <c r="G149" s="4" t="n">
        <v>5632</v>
      </c>
      <c r="H149" s="4" t="n">
        <v>6673</v>
      </c>
      <c r="I149" s="3" t="n">
        <v>5640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3.9706</v>
      </c>
      <c r="O149" s="8" t="n">
        <v>9.0252</v>
      </c>
      <c r="P149" s="3" t="n">
        <v>7.2318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583964</t>
        </is>
      </c>
      <c r="V149" s="10" t="inlineStr">
        <is>
          <t>1014811</t>
        </is>
      </c>
      <c r="W149" s="3" t="inlineStr">
        <is>
          <t>1201098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35.73</v>
      </c>
      <c r="AO149" s="4" t="n">
        <v>36.77</v>
      </c>
      <c r="AP149" s="3" t="n">
        <v>38.3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0.5375615485386447</v>
      </c>
      <c r="E150" s="2" t="n">
        <v>0.53468727534148</v>
      </c>
      <c r="F150" s="3" t="n">
        <v>1.930726256983237</v>
      </c>
      <c r="G150" s="4" t="n">
        <v>28979</v>
      </c>
      <c r="H150" s="4" t="n">
        <v>33151</v>
      </c>
      <c r="I150" s="3" t="n">
        <v>35275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60.67100000000001</v>
      </c>
      <c r="O150" s="8" t="n">
        <v>72.2788</v>
      </c>
      <c r="P150" s="3" t="n">
        <v>82.26559999999999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923392</t>
        </is>
      </c>
      <c r="V150" s="10" t="inlineStr">
        <is>
          <t>1244701</t>
        </is>
      </c>
      <c r="W150" s="3" t="inlineStr">
        <is>
          <t>1268267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222.56</v>
      </c>
      <c r="AO150" s="4" t="n">
        <v>223.75</v>
      </c>
      <c r="AP150" s="3" t="n">
        <v>228.07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-1.779359430604989</v>
      </c>
      <c r="E151" s="2" t="n">
        <v>3.312629399585924</v>
      </c>
      <c r="F151" s="3" t="n">
        <v>-0.8016032064128262</v>
      </c>
      <c r="G151" s="4" t="n">
        <v>2457</v>
      </c>
      <c r="H151" s="4" t="n">
        <v>1609</v>
      </c>
      <c r="I151" s="3" t="n">
        <v>946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1.8686</v>
      </c>
      <c r="O151" s="8" t="n">
        <v>0.6276</v>
      </c>
      <c r="P151" s="3" t="n">
        <v>0.4186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388525</t>
        </is>
      </c>
      <c r="V151" s="10" t="inlineStr">
        <is>
          <t>192339</t>
        </is>
      </c>
      <c r="W151" s="3" t="inlineStr">
        <is>
          <t>140930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19.32</v>
      </c>
      <c r="AO151" s="4" t="n">
        <v>19.96</v>
      </c>
      <c r="AP151" s="3" t="n">
        <v>19.8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-0.5251218282641573</v>
      </c>
      <c r="E152" s="2" t="n">
        <v>1.288061151231053</v>
      </c>
      <c r="F152" s="3" t="n">
        <v>-0.2501667778518989</v>
      </c>
      <c r="G152" s="4" t="n">
        <v>64033</v>
      </c>
      <c r="H152" s="4" t="n">
        <v>136022</v>
      </c>
      <c r="I152" s="3" t="n">
        <v>89469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216.4317</v>
      </c>
      <c r="O152" s="8" t="n">
        <v>407.6329</v>
      </c>
      <c r="P152" s="3" t="n">
        <v>304.1573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4073476</t>
        </is>
      </c>
      <c r="V152" s="10" t="inlineStr">
        <is>
          <t>6549405</t>
        </is>
      </c>
      <c r="W152" s="3" t="inlineStr">
        <is>
          <t>6482175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-2885000</v>
      </c>
      <c r="AC152" s="5" t="n">
        <v>-5060000</v>
      </c>
      <c r="AD152" s="4" t="n">
        <v>3956</v>
      </c>
      <c r="AE152" s="4" t="n">
        <v>7051</v>
      </c>
      <c r="AF152" s="5" t="n">
        <v>5146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237.05</v>
      </c>
      <c r="AL152" s="4" t="n">
        <v>240</v>
      </c>
      <c r="AM152" s="5" t="n">
        <v>239.7</v>
      </c>
      <c r="AN152" s="4" t="n">
        <v>236.79</v>
      </c>
      <c r="AO152" s="4" t="n">
        <v>239.84</v>
      </c>
      <c r="AP152" s="3" t="n">
        <v>239.24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1.039985655370262</v>
      </c>
      <c r="E153" s="2" t="n">
        <v>-0.7453416149068404</v>
      </c>
      <c r="F153" s="3" t="n">
        <v>1.287323440014312</v>
      </c>
      <c r="G153" s="4" t="n">
        <v>1894</v>
      </c>
      <c r="H153" s="4" t="n">
        <v>2646</v>
      </c>
      <c r="I153" s="3" t="n">
        <v>7471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2.2221</v>
      </c>
      <c r="O153" s="8" t="n">
        <v>2.7635</v>
      </c>
      <c r="P153" s="3" t="n">
        <v>11.4157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46116</t>
        </is>
      </c>
      <c r="V153" s="10" t="inlineStr">
        <is>
          <t>63437</t>
        </is>
      </c>
      <c r="W153" s="3" t="inlineStr">
        <is>
          <t>136492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281.75</v>
      </c>
      <c r="AO153" s="4" t="n">
        <v>279.65</v>
      </c>
      <c r="AP153" s="3" t="n">
        <v>283.25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0.7070923505463961</v>
      </c>
      <c r="E154" s="2" t="n">
        <v>0.2624113475177337</v>
      </c>
      <c r="F154" s="3" t="n">
        <v>-1.860366414373626</v>
      </c>
      <c r="G154" s="4" t="n">
        <v>30</v>
      </c>
      <c r="H154" s="4" t="n">
        <v>16</v>
      </c>
      <c r="I154" s="3" t="n">
        <v>46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0.0256</v>
      </c>
      <c r="O154" s="8" t="n">
        <v>0.008800000000000001</v>
      </c>
      <c r="P154" s="3" t="n">
        <v>0.046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</v>
      </c>
      <c r="AO154" s="4" t="n">
        <v>141.37</v>
      </c>
      <c r="AP154" s="3" t="n">
        <v>138.74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0.1445385091885132</v>
      </c>
      <c r="E155" s="2" t="n">
        <v>0.3986254295532615</v>
      </c>
      <c r="F155" s="3" t="n">
        <v>-0.1061062431544328</v>
      </c>
      <c r="G155" s="4" t="n">
        <v>57428</v>
      </c>
      <c r="H155" s="4" t="n">
        <v>62392</v>
      </c>
      <c r="I155" s="3" t="n">
        <v>57204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211.5645</v>
      </c>
      <c r="O155" s="8" t="n">
        <v>287.1043</v>
      </c>
      <c r="P155" s="3" t="n">
        <v>216.1438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435586</t>
        </is>
      </c>
      <c r="V155" s="10" t="inlineStr">
        <is>
          <t>657146</t>
        </is>
      </c>
      <c r="W155" s="3" t="inlineStr">
        <is>
          <t>474402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-53000</v>
      </c>
      <c r="AC155" s="5" t="n">
        <v>-82600</v>
      </c>
      <c r="AD155" s="4" t="n">
        <v>5143</v>
      </c>
      <c r="AE155" s="4" t="n">
        <v>5957</v>
      </c>
      <c r="AF155" s="5" t="n">
        <v>3600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2911.95</v>
      </c>
      <c r="AL155" s="4" t="n">
        <v>2922.4</v>
      </c>
      <c r="AM155" s="5" t="n">
        <v>2923.35</v>
      </c>
      <c r="AN155" s="4" t="n">
        <v>2910</v>
      </c>
      <c r="AO155" s="4" t="n">
        <v>2921.6</v>
      </c>
      <c r="AP155" s="3" t="n">
        <v>2918.5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2.339181286549717</v>
      </c>
      <c r="E156" s="2" t="n">
        <v>1.578231292517002</v>
      </c>
      <c r="F156" s="3" t="n">
        <v>5.545137958746317</v>
      </c>
      <c r="G156" s="4" t="n">
        <v>35831</v>
      </c>
      <c r="H156" s="4" t="n">
        <v>31338</v>
      </c>
      <c r="I156" s="3" t="n">
        <v>32635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55.235</v>
      </c>
      <c r="O156" s="8" t="n">
        <v>45.59229999999999</v>
      </c>
      <c r="P156" s="3" t="n">
        <v>62.5882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2371154</t>
        </is>
      </c>
      <c r="V156" s="10" t="inlineStr">
        <is>
          <t>1868482</t>
        </is>
      </c>
      <c r="W156" s="3" t="inlineStr">
        <is>
          <t>3427444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73.5</v>
      </c>
      <c r="AO156" s="4" t="n">
        <v>74.66</v>
      </c>
      <c r="AP156" s="3" t="n">
        <v>78.8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8.151658767772515</v>
      </c>
      <c r="E157" s="2" t="n">
        <v>2.015775635407531</v>
      </c>
      <c r="F157" s="3" t="n">
        <v>1.603665521191301</v>
      </c>
      <c r="G157" s="4" t="n">
        <v>39223</v>
      </c>
      <c r="H157" s="4" t="n">
        <v>22864</v>
      </c>
      <c r="I157" s="3" t="n">
        <v>11812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92.35610000000001</v>
      </c>
      <c r="O157" s="8" t="n">
        <v>46.2184</v>
      </c>
      <c r="P157" s="3" t="n">
        <v>20.7918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904415</t>
        </is>
      </c>
      <c r="V157" s="10" t="inlineStr">
        <is>
          <t>632001</t>
        </is>
      </c>
      <c r="W157" s="3" t="inlineStr">
        <is>
          <t>291980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342.3</v>
      </c>
      <c r="AO157" s="4" t="n">
        <v>349.2</v>
      </c>
      <c r="AP157" s="3" t="n">
        <v>354.8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-1.99138858988158</v>
      </c>
      <c r="E158" s="2" t="n">
        <v>-2.031850631521147</v>
      </c>
      <c r="F158" s="3" t="n">
        <v>-2.017937219730939</v>
      </c>
      <c r="G158" s="4" t="n">
        <v>604</v>
      </c>
      <c r="H158" s="4" t="n">
        <v>792</v>
      </c>
      <c r="I158" s="3" t="n">
        <v>653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0.3448</v>
      </c>
      <c r="O158" s="8" t="n">
        <v>0.3983</v>
      </c>
      <c r="P158" s="3" t="n">
        <v>0.2919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147503</t>
        </is>
      </c>
      <c r="V158" s="10" t="inlineStr">
        <is>
          <t>203171</t>
        </is>
      </c>
      <c r="W158" s="3" t="inlineStr">
        <is>
          <t>130543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18.21</v>
      </c>
      <c r="AO158" s="4" t="n">
        <v>17.84</v>
      </c>
      <c r="AP158" s="3" t="n">
        <v>17.48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1.017576318223867</v>
      </c>
      <c r="E159" s="2" t="n">
        <v>-1.831501831501832</v>
      </c>
      <c r="F159" s="3" t="n">
        <v>0.261194029850742</v>
      </c>
      <c r="G159" s="4" t="n">
        <v>553</v>
      </c>
      <c r="H159" s="4" t="n">
        <v>488</v>
      </c>
      <c r="I159" s="3" t="n">
        <v>201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0.2518</v>
      </c>
      <c r="O159" s="8" t="n">
        <v>0.3108</v>
      </c>
      <c r="P159" s="3" t="n">
        <v>0.1064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5658</t>
        </is>
      </c>
      <c r="V159" s="10" t="inlineStr">
        <is>
          <t>7411</t>
        </is>
      </c>
      <c r="W159" s="3" t="inlineStr">
        <is>
          <t>2583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273</v>
      </c>
      <c r="AO159" s="4" t="n">
        <v>268</v>
      </c>
      <c r="AP159" s="3" t="n">
        <v>268.7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2.376303435669489</v>
      </c>
      <c r="E160" s="2" t="n">
        <v>-0.06492715984256639</v>
      </c>
      <c r="F160" s="3" t="n">
        <v>3.91440289113575</v>
      </c>
      <c r="G160" s="4" t="n">
        <v>18890</v>
      </c>
      <c r="H160" s="4" t="n">
        <v>8084</v>
      </c>
      <c r="I160" s="3" t="n">
        <v>9871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26.9796</v>
      </c>
      <c r="O160" s="8" t="n">
        <v>15.4141</v>
      </c>
      <c r="P160" s="3" t="n">
        <v>20.2213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150494</t>
        </is>
      </c>
      <c r="V160" s="10" t="inlineStr">
        <is>
          <t>89342</t>
        </is>
      </c>
      <c r="W160" s="3" t="inlineStr">
        <is>
          <t>99612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1232.15</v>
      </c>
      <c r="AO160" s="4" t="n">
        <v>1231.35</v>
      </c>
      <c r="AP160" s="3" t="n">
        <v>1279.55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0.3178991015894892</v>
      </c>
      <c r="E161" s="2" t="n">
        <v>-1.322678423808199</v>
      </c>
      <c r="F161" s="3" t="n">
        <v>-1.242669645350473</v>
      </c>
      <c r="G161" s="4" t="n">
        <v>32727</v>
      </c>
      <c r="H161" s="4" t="n">
        <v>25153</v>
      </c>
      <c r="I161" s="3" t="n">
        <v>31958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22.2923</v>
      </c>
      <c r="O161" s="8" t="n">
        <v>25.1767</v>
      </c>
      <c r="P161" s="3" t="n">
        <v>25.9361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376719</t>
        </is>
      </c>
      <c r="V161" s="10" t="inlineStr">
        <is>
          <t>437743</t>
        </is>
      </c>
      <c r="W161" s="3" t="inlineStr">
        <is>
          <t>409184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362.9</v>
      </c>
      <c r="AO161" s="4" t="n">
        <v>358.1</v>
      </c>
      <c r="AP161" s="3" t="n">
        <v>353.65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0.4379168631678232</v>
      </c>
      <c r="E162" s="2" t="n">
        <v>1.486897415258027</v>
      </c>
      <c r="F162" s="3" t="n">
        <v>-0.5397783603956906</v>
      </c>
      <c r="G162" s="4" t="n">
        <v>31349</v>
      </c>
      <c r="H162" s="4" t="n">
        <v>55949</v>
      </c>
      <c r="I162" s="3" t="n">
        <v>34138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65.51899999999999</v>
      </c>
      <c r="O162" s="8" t="n">
        <v>149.6163</v>
      </c>
      <c r="P162" s="3" t="n">
        <v>82.0371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156636</t>
        </is>
      </c>
      <c r="V162" s="10" t="inlineStr">
        <is>
          <t>276555</t>
        </is>
      </c>
      <c r="W162" s="3" t="inlineStr">
        <is>
          <t>146607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40370</v>
      </c>
      <c r="AC162" s="5" t="n">
        <v>-61656</v>
      </c>
      <c r="AD162" s="4" t="n">
        <v>1266</v>
      </c>
      <c r="AE162" s="4" t="n">
        <v>2977</v>
      </c>
      <c r="AF162" s="5" t="n">
        <v>1569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2240.85</v>
      </c>
      <c r="AL162" s="4" t="n">
        <v>2271.8</v>
      </c>
      <c r="AM162" s="5" t="n">
        <v>2261.1</v>
      </c>
      <c r="AN162" s="4" t="n">
        <v>2236.2</v>
      </c>
      <c r="AO162" s="4" t="n">
        <v>2269.45</v>
      </c>
      <c r="AP162" s="3" t="n">
        <v>2257.2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4.447325404430421</v>
      </c>
      <c r="E163" s="2" t="n">
        <v>4.198596869940634</v>
      </c>
      <c r="F163" s="3" t="n">
        <v>5.836958773565364</v>
      </c>
      <c r="G163" s="4" t="n">
        <v>98417</v>
      </c>
      <c r="H163" s="4" t="n">
        <v>52105</v>
      </c>
      <c r="I163" s="3" t="n">
        <v>98033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335.2403</v>
      </c>
      <c r="O163" s="8" t="n">
        <v>160.1676</v>
      </c>
      <c r="P163" s="3" t="n">
        <v>325.7816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870729</t>
        </is>
      </c>
      <c r="V163" s="10" t="inlineStr">
        <is>
          <t>643976</t>
        </is>
      </c>
      <c r="W163" s="3" t="inlineStr">
        <is>
          <t>936443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926.5</v>
      </c>
      <c r="AO163" s="4" t="n">
        <v>965.4</v>
      </c>
      <c r="AP163" s="3" t="n">
        <v>1021.75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0.4871895940086659</v>
      </c>
      <c r="E164" s="2" t="n">
        <v>1.336021589732334</v>
      </c>
      <c r="F164" s="3" t="n">
        <v>-0.298054516880724</v>
      </c>
      <c r="G164" s="4" t="n">
        <v>2799</v>
      </c>
      <c r="H164" s="4" t="n">
        <v>4515</v>
      </c>
      <c r="I164" s="3" t="n">
        <v>1975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3.8315</v>
      </c>
      <c r="O164" s="8" t="n">
        <v>9.4031</v>
      </c>
      <c r="P164" s="3" t="n">
        <v>2.633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2541</t>
        </is>
      </c>
      <c r="V164" s="10" t="inlineStr">
        <is>
          <t>6193</t>
        </is>
      </c>
      <c r="W164" s="3" t="inlineStr">
        <is>
          <t>1630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6373.4</v>
      </c>
      <c r="AO164" s="4" t="n">
        <v>6458.55</v>
      </c>
      <c r="AP164" s="3" t="n">
        <v>6439.3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1.914791766395397</v>
      </c>
      <c r="E165" s="2" t="n">
        <v>-1.315171441991534</v>
      </c>
      <c r="F165" s="3" t="n">
        <v>-2.046644455021434</v>
      </c>
      <c r="G165" s="4" t="n">
        <v>55</v>
      </c>
      <c r="H165" s="4" t="n">
        <v>61</v>
      </c>
      <c r="I165" s="3" t="n">
        <v>71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0.08210000000000001</v>
      </c>
      <c r="O165" s="8" t="n">
        <v>0.0199</v>
      </c>
      <c r="P165" s="3" t="n">
        <v>0.0793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21.29</v>
      </c>
      <c r="AO165" s="4" t="n">
        <v>21.01</v>
      </c>
      <c r="AP165" s="3" t="n">
        <v>20.58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4.903225806451623</v>
      </c>
      <c r="E166" s="2" t="n">
        <v>4.920049200491987</v>
      </c>
      <c r="F166" s="3" t="n">
        <v>4.92379835873388</v>
      </c>
      <c r="G166" s="4" t="n">
        <v>660</v>
      </c>
      <c r="H166" s="4" t="n">
        <v>927</v>
      </c>
      <c r="I166" s="3" t="n">
        <v>988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0.2624</v>
      </c>
      <c r="O166" s="8" t="n">
        <v>0.3909</v>
      </c>
      <c r="P166" s="3" t="n">
        <v>0.4488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8.130000000000001</v>
      </c>
      <c r="AO166" s="4" t="n">
        <v>8.529999999999999</v>
      </c>
      <c r="AP166" s="3" t="n">
        <v>8.949999999999999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-1.864622085110237</v>
      </c>
      <c r="E167" s="2" t="n">
        <v>-1.937034811150662</v>
      </c>
      <c r="F167" s="3" t="n">
        <v>-0.3582877616443479</v>
      </c>
      <c r="G167" s="4" t="n">
        <v>540</v>
      </c>
      <c r="H167" s="4" t="n">
        <v>491</v>
      </c>
      <c r="I167" s="3" t="n">
        <v>499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2.407</v>
      </c>
      <c r="O167" s="8" t="n">
        <v>0.9147</v>
      </c>
      <c r="P167" s="3" t="n">
        <v>1.0601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216.31</v>
      </c>
      <c r="AO167" s="4" t="n">
        <v>212.12</v>
      </c>
      <c r="AP167" s="3" t="n">
        <v>211.36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2.341063720828151</v>
      </c>
      <c r="E168" s="2" t="n">
        <v>-0.5790263778683348</v>
      </c>
      <c r="F168" s="3" t="n">
        <v>-2.969513948806439</v>
      </c>
      <c r="G168" s="4" t="n">
        <v>7230</v>
      </c>
      <c r="H168" s="4" t="n">
        <v>2129</v>
      </c>
      <c r="I168" s="3" t="n">
        <v>10282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8.6812</v>
      </c>
      <c r="O168" s="8" t="n">
        <v>2.9504</v>
      </c>
      <c r="P168" s="3" t="n">
        <v>48.368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84445</t>
        </is>
      </c>
      <c r="V168" s="10" t="inlineStr">
        <is>
          <t>30681</t>
        </is>
      </c>
      <c r="W168" s="3" t="inlineStr">
        <is>
          <t>548552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699.45</v>
      </c>
      <c r="AO168" s="4" t="n">
        <v>695.4</v>
      </c>
      <c r="AP168" s="3" t="n">
        <v>674.75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-0.6199432594305023</v>
      </c>
      <c r="E169" s="2" t="n">
        <v>0.07401141890463582</v>
      </c>
      <c r="F169" s="3" t="n">
        <v>-0.6603275224511358</v>
      </c>
      <c r="G169" s="4" t="n">
        <v>32286</v>
      </c>
      <c r="H169" s="4" t="n">
        <v>29227</v>
      </c>
      <c r="I169" s="3" t="n">
        <v>41267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82.2133</v>
      </c>
      <c r="O169" s="8" t="n">
        <v>74.50020000000001</v>
      </c>
      <c r="P169" s="3" t="n">
        <v>118.3853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340821</t>
        </is>
      </c>
      <c r="V169" s="10" t="inlineStr">
        <is>
          <t>287905</t>
        </is>
      </c>
      <c r="W169" s="3" t="inlineStr">
        <is>
          <t>655699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945.8</v>
      </c>
      <c r="AO169" s="4" t="n">
        <v>946.5</v>
      </c>
      <c r="AP169" s="3" t="n">
        <v>940.25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1.050583657587547</v>
      </c>
      <c r="E170" s="2" t="n">
        <v>0.03850596842511191</v>
      </c>
      <c r="F170" s="3" t="n">
        <v>5.677444187836789</v>
      </c>
      <c r="G170" s="4" t="n">
        <v>6686</v>
      </c>
      <c r="H170" s="4" t="n">
        <v>7767</v>
      </c>
      <c r="I170" s="3" t="n">
        <v>16178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4.1279</v>
      </c>
      <c r="O170" s="8" t="n">
        <v>5.8844</v>
      </c>
      <c r="P170" s="3" t="n">
        <v>15.6802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396169</t>
        </is>
      </c>
      <c r="V170" s="10" t="inlineStr">
        <is>
          <t>556800</t>
        </is>
      </c>
      <c r="W170" s="3" t="inlineStr">
        <is>
          <t>1349679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51.94</v>
      </c>
      <c r="AO170" s="4" t="n">
        <v>51.96</v>
      </c>
      <c r="AP170" s="3" t="n">
        <v>54.91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0.273722627737238</v>
      </c>
      <c r="E172" s="2" t="n">
        <v>0.8422781772649194</v>
      </c>
      <c r="F172" s="3" t="n">
        <v>0.2507326343695468</v>
      </c>
      <c r="G172" s="4" t="n">
        <v>10603</v>
      </c>
      <c r="H172" s="4" t="n">
        <v>7875</v>
      </c>
      <c r="I172" s="3" t="n">
        <v>6842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27.6096</v>
      </c>
      <c r="O172" s="8" t="n">
        <v>24.3589</v>
      </c>
      <c r="P172" s="3" t="n">
        <v>16.8318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15428</t>
        </is>
      </c>
      <c r="V172" s="10" t="inlineStr">
        <is>
          <t>22106</t>
        </is>
      </c>
      <c r="W172" s="3" t="inlineStr">
        <is>
          <t>10853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-11700</v>
      </c>
      <c r="AC172" s="5" t="n">
        <v>-7950</v>
      </c>
      <c r="AD172" s="4" t="n">
        <v>1829</v>
      </c>
      <c r="AE172" s="4" t="n">
        <v>1073</v>
      </c>
      <c r="AF172" s="5" t="n">
        <v>1194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6218.25</v>
      </c>
      <c r="AL172" s="4" t="n">
        <v>6259.45</v>
      </c>
      <c r="AM172" s="5" t="n">
        <v>6294.55</v>
      </c>
      <c r="AN172" s="4" t="n">
        <v>6209.35</v>
      </c>
      <c r="AO172" s="4" t="n">
        <v>6261.65</v>
      </c>
      <c r="AP172" s="3" t="n">
        <v>6277.35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-0.2429149797570891</v>
      </c>
      <c r="E173" s="2" t="n">
        <v>0.01803751803752214</v>
      </c>
      <c r="F173" s="3" t="n">
        <v>-1.154192966636605</v>
      </c>
      <c r="G173" s="4" t="n">
        <v>12729</v>
      </c>
      <c r="H173" s="4" t="n">
        <v>6268</v>
      </c>
      <c r="I173" s="3" t="n">
        <v>6897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11.8182</v>
      </c>
      <c r="O173" s="8" t="n">
        <v>6.3252</v>
      </c>
      <c r="P173" s="3" t="n">
        <v>7.803400000000001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53064</t>
        </is>
      </c>
      <c r="V173" s="10" t="inlineStr">
        <is>
          <t>59023</t>
        </is>
      </c>
      <c r="W173" s="3" t="inlineStr">
        <is>
          <t>55741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554.4</v>
      </c>
      <c r="AO173" s="4" t="n">
        <v>554.5</v>
      </c>
      <c r="AP173" s="3" t="n">
        <v>548.1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0.1649051795217784</v>
      </c>
      <c r="E174" s="2" t="n">
        <v>-1.032702237521511</v>
      </c>
      <c r="F174" s="3" t="n">
        <v>0.4914933837429111</v>
      </c>
      <c r="G174" s="4" t="n">
        <v>64533</v>
      </c>
      <c r="H174" s="4" t="n">
        <v>97164</v>
      </c>
      <c r="I174" s="3" t="n">
        <v>45966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119.9497</v>
      </c>
      <c r="O174" s="8" t="n">
        <v>188.8521</v>
      </c>
      <c r="P174" s="3" t="n">
        <v>148.2095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756730</t>
        </is>
      </c>
      <c r="V174" s="10" t="inlineStr">
        <is>
          <t>1443893</t>
        </is>
      </c>
      <c r="W174" s="3" t="inlineStr">
        <is>
          <t>1295525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-72000</v>
      </c>
      <c r="AC174" s="5" t="n">
        <v>18000</v>
      </c>
      <c r="AD174" s="4" t="n">
        <v>3472</v>
      </c>
      <c r="AE174" s="4" t="n">
        <v>4263</v>
      </c>
      <c r="AF174" s="5" t="n">
        <v>4776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663.5</v>
      </c>
      <c r="AL174" s="4" t="n">
        <v>657.6</v>
      </c>
      <c r="AM174" s="5" t="n">
        <v>664.5</v>
      </c>
      <c r="AN174" s="4" t="n">
        <v>668.15</v>
      </c>
      <c r="AO174" s="4" t="n">
        <v>661.25</v>
      </c>
      <c r="AP174" s="3" t="n">
        <v>664.5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4.375036785623197</v>
      </c>
      <c r="E175" s="2" t="n">
        <v>1.257495159865409</v>
      </c>
      <c r="F175" s="3" t="n">
        <v>4.69463523296825</v>
      </c>
      <c r="G175" s="4" t="n">
        <v>11628</v>
      </c>
      <c r="H175" s="4" t="n">
        <v>5386</v>
      </c>
      <c r="I175" s="3" t="n">
        <v>9208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45.8536</v>
      </c>
      <c r="O175" s="8" t="n">
        <v>16.472</v>
      </c>
      <c r="P175" s="3" t="n">
        <v>30.2045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89233</t>
        </is>
      </c>
      <c r="V175" s="10" t="inlineStr">
        <is>
          <t>47401</t>
        </is>
      </c>
      <c r="W175" s="3" t="inlineStr">
        <is>
          <t>76886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2660.05</v>
      </c>
      <c r="AO175" s="4" t="n">
        <v>2693.5</v>
      </c>
      <c r="AP175" s="3" t="n">
        <v>2819.95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0.4563833620241039</v>
      </c>
      <c r="E176" s="2" t="n">
        <v>0.3467102379149491</v>
      </c>
      <c r="F176" s="3" t="n">
        <v>-1.294678316123904</v>
      </c>
      <c r="G176" s="4" t="n">
        <v>38549</v>
      </c>
      <c r="H176" s="4" t="n">
        <v>67095</v>
      </c>
      <c r="I176" s="3" t="n">
        <v>120423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69.7921</v>
      </c>
      <c r="O176" s="8" t="n">
        <v>191.093</v>
      </c>
      <c r="P176" s="3" t="n">
        <v>552.0682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291355</t>
        </is>
      </c>
      <c r="V176" s="10" t="inlineStr">
        <is>
          <t>767032</t>
        </is>
      </c>
      <c r="W176" s="3" t="inlineStr">
        <is>
          <t>2543181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52800</v>
      </c>
      <c r="AC176" s="5" t="n">
        <v>29700</v>
      </c>
      <c r="AD176" s="4" t="n">
        <v>1809</v>
      </c>
      <c r="AE176" s="4" t="n">
        <v>3647</v>
      </c>
      <c r="AF176" s="5" t="n">
        <v>11771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1255.95</v>
      </c>
      <c r="AL176" s="4" t="n">
        <v>1260.2</v>
      </c>
      <c r="AM176" s="5" t="n">
        <v>1243.75</v>
      </c>
      <c r="AN176" s="4" t="n">
        <v>1254.65</v>
      </c>
      <c r="AO176" s="4" t="n">
        <v>1259</v>
      </c>
      <c r="AP176" s="3" t="n">
        <v>1242.7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-0.1251042535446253</v>
      </c>
      <c r="E177" s="2" t="n">
        <v>0.1322199025748071</v>
      </c>
      <c r="F177" s="3" t="n">
        <v>2.842449093057199</v>
      </c>
      <c r="G177" s="4" t="n">
        <v>1029</v>
      </c>
      <c r="H177" s="4" t="n">
        <v>5238</v>
      </c>
      <c r="I177" s="3" t="n">
        <v>5355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0.6768999999999999</v>
      </c>
      <c r="O177" s="8" t="n">
        <v>2.2933</v>
      </c>
      <c r="P177" s="3" t="n">
        <v>5.111800000000001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32075</t>
        </is>
      </c>
      <c r="V177" s="10" t="inlineStr">
        <is>
          <t>97561</t>
        </is>
      </c>
      <c r="W177" s="3" t="inlineStr">
        <is>
          <t>174282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143.7</v>
      </c>
      <c r="AO177" s="4" t="n">
        <v>143.89</v>
      </c>
      <c r="AP177" s="3" t="n">
        <v>147.98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-0.4000410298492159</v>
      </c>
      <c r="E178" s="2" t="n">
        <v>-0.1338825952626112</v>
      </c>
      <c r="F178" s="3" t="n">
        <v>2.712179024440544</v>
      </c>
      <c r="G178" s="4" t="n">
        <v>44</v>
      </c>
      <c r="H178" s="4" t="n">
        <v>38</v>
      </c>
      <c r="I178" s="3" t="n">
        <v>61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0.0166</v>
      </c>
      <c r="O178" s="8" t="n">
        <v>0.035</v>
      </c>
      <c r="P178" s="3" t="n">
        <v>0.07940000000000001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97.09999999999999</v>
      </c>
      <c r="AO178" s="4" t="n">
        <v>96.97</v>
      </c>
      <c r="AP178" s="3" t="n">
        <v>99.59999999999999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-0.4382011217948718</v>
      </c>
      <c r="E179" s="2" t="n">
        <v>1.481351072659141</v>
      </c>
      <c r="F179" s="3" t="n">
        <v>4.70136307311028</v>
      </c>
      <c r="G179" s="4" t="n">
        <v>2565</v>
      </c>
      <c r="H179" s="4" t="n">
        <v>3242</v>
      </c>
      <c r="I179" s="3" t="n">
        <v>12941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3.5276</v>
      </c>
      <c r="O179" s="8" t="n">
        <v>4.0942</v>
      </c>
      <c r="P179" s="3" t="n">
        <v>17.9929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9882</t>
        </is>
      </c>
      <c r="V179" s="10" t="inlineStr">
        <is>
          <t>14361</t>
        </is>
      </c>
      <c r="W179" s="3" t="inlineStr">
        <is>
          <t>39108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1988.05</v>
      </c>
      <c r="AO179" s="4" t="n">
        <v>2017.5</v>
      </c>
      <c r="AP179" s="3" t="n">
        <v>2112.35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0.2446887015963007</v>
      </c>
      <c r="E180" s="2" t="n">
        <v>1.340565672220062</v>
      </c>
      <c r="F180" s="3" t="n">
        <v>0.1414589386756402</v>
      </c>
      <c r="G180" s="4" t="n">
        <v>4256</v>
      </c>
      <c r="H180" s="4" t="n">
        <v>4002</v>
      </c>
      <c r="I180" s="3" t="n">
        <v>5036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17.9589</v>
      </c>
      <c r="O180" s="8" t="n">
        <v>4.7725</v>
      </c>
      <c r="P180" s="3" t="n">
        <v>6.5932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657895</t>
        </is>
      </c>
      <c r="V180" s="10" t="inlineStr">
        <is>
          <t>111486</t>
        </is>
      </c>
      <c r="W180" s="3" t="inlineStr">
        <is>
          <t>191279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258.1</v>
      </c>
      <c r="AO180" s="4" t="n">
        <v>261.56</v>
      </c>
      <c r="AP180" s="3" t="n">
        <v>261.93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-3.075697211155378</v>
      </c>
      <c r="E181" s="2" t="n">
        <v>-2.252548503781647</v>
      </c>
      <c r="F181" s="3" t="n">
        <v>0.1934398654331285</v>
      </c>
      <c r="G181" s="4" t="n">
        <v>3352</v>
      </c>
      <c r="H181" s="4" t="n">
        <v>3850</v>
      </c>
      <c r="I181" s="3" t="n">
        <v>3189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2.5554</v>
      </c>
      <c r="O181" s="8" t="n">
        <v>3.7721</v>
      </c>
      <c r="P181" s="3" t="n">
        <v>1.2623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129984</t>
        </is>
      </c>
      <c r="V181" s="10" t="inlineStr">
        <is>
          <t>211902</t>
        </is>
      </c>
      <c r="W181" s="3" t="inlineStr">
        <is>
          <t>65951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121.64</v>
      </c>
      <c r="AO181" s="4" t="n">
        <v>118.9</v>
      </c>
      <c r="AP181" s="3" t="n">
        <v>119.13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5.360671936758886</v>
      </c>
      <c r="E182" s="2" t="n">
        <v>1.016021883548261</v>
      </c>
      <c r="F182" s="3" t="n">
        <v>-0.5261121856866503</v>
      </c>
      <c r="G182" s="4" t="n">
        <v>41782</v>
      </c>
      <c r="H182" s="4" t="n">
        <v>10228</v>
      </c>
      <c r="I182" s="3" t="n">
        <v>6343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63.7862</v>
      </c>
      <c r="O182" s="8" t="n">
        <v>13.0203</v>
      </c>
      <c r="P182" s="3" t="n">
        <v>5.9053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248926</t>
        </is>
      </c>
      <c r="V182" s="10" t="inlineStr">
        <is>
          <t>77301</t>
        </is>
      </c>
      <c r="W182" s="3" t="inlineStr">
        <is>
          <t>32929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639.75</v>
      </c>
      <c r="AO182" s="4" t="n">
        <v>646.25</v>
      </c>
      <c r="AP182" s="3" t="n">
        <v>642.85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0.07690828686790564</v>
      </c>
      <c r="E183" s="2" t="n">
        <v>-0.1921229586935639</v>
      </c>
      <c r="F183" s="3" t="n">
        <v>0.8854667949951921</v>
      </c>
      <c r="G183" s="4" t="n">
        <v>10248</v>
      </c>
      <c r="H183" s="4" t="n">
        <v>7067</v>
      </c>
      <c r="I183" s="3" t="n">
        <v>11508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6.630599999999999</v>
      </c>
      <c r="O183" s="8" t="n">
        <v>3.6902</v>
      </c>
      <c r="P183" s="3" t="n">
        <v>8.570399999999999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72111</t>
        </is>
      </c>
      <c r="V183" s="10" t="inlineStr">
        <is>
          <t>38196</t>
        </is>
      </c>
      <c r="W183" s="3" t="inlineStr">
        <is>
          <t>77858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520.5</v>
      </c>
      <c r="AO183" s="4" t="n">
        <v>519.5</v>
      </c>
      <c r="AP183" s="3" t="n">
        <v>524.1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-1.032436387285572</v>
      </c>
      <c r="E184" s="2" t="n">
        <v>-2.283555117463461</v>
      </c>
      <c r="F184" s="3" t="n">
        <v>7.557162071284473</v>
      </c>
      <c r="G184" s="4" t="n">
        <v>19498</v>
      </c>
      <c r="H184" s="4" t="n">
        <v>17449</v>
      </c>
      <c r="I184" s="3" t="n">
        <v>129816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33.0188</v>
      </c>
      <c r="O184" s="8" t="n">
        <v>27.7749</v>
      </c>
      <c r="P184" s="3" t="n">
        <v>422.7174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230014</t>
        </is>
      </c>
      <c r="V184" s="10" t="inlineStr">
        <is>
          <t>207364</t>
        </is>
      </c>
      <c r="W184" s="3" t="inlineStr">
        <is>
          <t>1018982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608.7</v>
      </c>
      <c r="AO184" s="4" t="n">
        <v>594.8</v>
      </c>
      <c r="AP184" s="3" t="n">
        <v>639.75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-5.193433810118078</v>
      </c>
      <c r="E185" s="2" t="n">
        <v>-0.1822600243013435</v>
      </c>
      <c r="F185" s="3" t="n">
        <v>3.956177723676202</v>
      </c>
      <c r="G185" s="4" t="n">
        <v>9964</v>
      </c>
      <c r="H185" s="4" t="n">
        <v>3333</v>
      </c>
      <c r="I185" s="3" t="n">
        <v>4790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8.813000000000001</v>
      </c>
      <c r="O185" s="8" t="n">
        <v>1.7448</v>
      </c>
      <c r="P185" s="3" t="n">
        <v>4.164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80906</t>
        </is>
      </c>
      <c r="V185" s="10" t="inlineStr">
        <is>
          <t>15801</t>
        </is>
      </c>
      <c r="W185" s="3" t="inlineStr">
        <is>
          <t>49089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493.8</v>
      </c>
      <c r="AO185" s="4" t="n">
        <v>492.9</v>
      </c>
      <c r="AP185" s="3" t="n">
        <v>512.4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3.049595221252857</v>
      </c>
      <c r="E186" s="2" t="n">
        <v>-1.784760887804136</v>
      </c>
      <c r="F186" s="3" t="n">
        <v>1.778364525898883</v>
      </c>
      <c r="G186" s="4" t="n">
        <v>1140</v>
      </c>
      <c r="H186" s="4" t="n">
        <v>1385</v>
      </c>
      <c r="I186" s="3" t="n">
        <v>1884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1.0686</v>
      </c>
      <c r="O186" s="8" t="n">
        <v>0.515</v>
      </c>
      <c r="P186" s="3" t="n">
        <v>1.4636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41289</t>
        </is>
      </c>
      <c r="V186" s="10" t="inlineStr">
        <is>
          <t>26056</t>
        </is>
      </c>
      <c r="W186" s="3" t="inlineStr">
        <is>
          <t>84486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131.11</v>
      </c>
      <c r="AO186" s="4" t="n">
        <v>128.77</v>
      </c>
      <c r="AP186" s="3" t="n">
        <v>131.06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1.228605321132014</v>
      </c>
      <c r="E187" s="2" t="n">
        <v>-1.900058592115172</v>
      </c>
      <c r="F187" s="3" t="n">
        <v>3.865187713310581</v>
      </c>
      <c r="G187" s="4" t="n">
        <v>891</v>
      </c>
      <c r="H187" s="4" t="n">
        <v>734</v>
      </c>
      <c r="I187" s="3" t="n">
        <v>1495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0.3883</v>
      </c>
      <c r="O187" s="8" t="n">
        <v>0.3083</v>
      </c>
      <c r="P187" s="3" t="n">
        <v>0.9906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17134</t>
        </is>
      </c>
      <c r="V187" s="10" t="inlineStr">
        <is>
          <t>15058</t>
        </is>
      </c>
      <c r="W187" s="3" t="inlineStr">
        <is>
          <t>37850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119.47</v>
      </c>
      <c r="AO187" s="4" t="n">
        <v>117.2</v>
      </c>
      <c r="AP187" s="3" t="n">
        <v>121.73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0.9397841977027523</v>
      </c>
      <c r="E188" s="2" t="n">
        <v>0.2413793103448204</v>
      </c>
      <c r="F188" s="3" t="n">
        <v>0.6535947712418386</v>
      </c>
      <c r="G188" s="4" t="n">
        <v>3293</v>
      </c>
      <c r="H188" s="4" t="n">
        <v>2721</v>
      </c>
      <c r="I188" s="3" t="n">
        <v>3239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1.0334</v>
      </c>
      <c r="O188" s="8" t="n">
        <v>1.075</v>
      </c>
      <c r="P188" s="3" t="n">
        <v>1.338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73902</t>
        </is>
      </c>
      <c r="V188" s="10" t="inlineStr">
        <is>
          <t>76249</t>
        </is>
      </c>
      <c r="W188" s="3" t="inlineStr">
        <is>
          <t>85206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</v>
      </c>
      <c r="AO188" s="4" t="n">
        <v>87.20999999999999</v>
      </c>
      <c r="AP188" s="3" t="n">
        <v>87.78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3.195425496131853</v>
      </c>
      <c r="E189" s="2" t="n">
        <v>-0.9126466753585373</v>
      </c>
      <c r="F189" s="3" t="n">
        <v>1.524122807017541</v>
      </c>
      <c r="G189" s="4" t="n">
        <v>13590</v>
      </c>
      <c r="H189" s="4" t="n">
        <v>7378</v>
      </c>
      <c r="I189" s="3" t="n">
        <v>9824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12.0636</v>
      </c>
      <c r="O189" s="8" t="n">
        <v>4.7707</v>
      </c>
      <c r="P189" s="3" t="n">
        <v>7.773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137306</t>
        </is>
      </c>
      <c r="V189" s="10" t="inlineStr">
        <is>
          <t>54776</t>
        </is>
      </c>
      <c r="W189" s="3" t="inlineStr">
        <is>
          <t>97695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460.2</v>
      </c>
      <c r="AO189" s="4" t="n">
        <v>456</v>
      </c>
      <c r="AP189" s="3" t="n">
        <v>462.95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-0.04354768471475607</v>
      </c>
      <c r="E190" s="2" t="n">
        <v>0.02904443799011498</v>
      </c>
      <c r="F190" s="3" t="n">
        <v>-0.8275261324041713</v>
      </c>
      <c r="G190" s="4" t="n">
        <v>15535</v>
      </c>
      <c r="H190" s="4" t="n">
        <v>17319</v>
      </c>
      <c r="I190" s="3" t="n">
        <v>25597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35.6307</v>
      </c>
      <c r="O190" s="8" t="n">
        <v>36.967</v>
      </c>
      <c r="P190" s="3" t="n">
        <v>50.2746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568277</t>
        </is>
      </c>
      <c r="V190" s="10" t="inlineStr">
        <is>
          <t>572264</t>
        </is>
      </c>
      <c r="W190" s="3" t="inlineStr">
        <is>
          <t>883401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344.3</v>
      </c>
      <c r="AO190" s="4" t="n">
        <v>344.4</v>
      </c>
      <c r="AP190" s="3" t="n">
        <v>341.55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-1.115413755366613</v>
      </c>
      <c r="E191" s="2" t="n">
        <v>0.5448431447665145</v>
      </c>
      <c r="F191" s="3" t="n">
        <v>0.9186740612167255</v>
      </c>
      <c r="G191" s="4" t="n">
        <v>166167</v>
      </c>
      <c r="H191" s="4" t="n">
        <v>175362</v>
      </c>
      <c r="I191" s="3" t="n">
        <v>166191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629.3767</v>
      </c>
      <c r="O191" s="8" t="n">
        <v>524.7312000000001</v>
      </c>
      <c r="P191" s="3" t="n">
        <v>812.8978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3264815</t>
        </is>
      </c>
      <c r="V191" s="10" t="inlineStr">
        <is>
          <t>2273332</t>
        </is>
      </c>
      <c r="W191" s="3" t="inlineStr">
        <is>
          <t>4307424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-708125</v>
      </c>
      <c r="AC191" s="5" t="n">
        <v>-461250</v>
      </c>
      <c r="AD191" s="4" t="n">
        <v>13001</v>
      </c>
      <c r="AE191" s="4" t="n">
        <v>13144</v>
      </c>
      <c r="AF191" s="5" t="n">
        <v>12618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1178.95</v>
      </c>
      <c r="AL191" s="4" t="n">
        <v>1181.45</v>
      </c>
      <c r="AM191" s="5" t="n">
        <v>1192.2</v>
      </c>
      <c r="AN191" s="4" t="n">
        <v>1174.65</v>
      </c>
      <c r="AO191" s="4" t="n">
        <v>1181.05</v>
      </c>
      <c r="AP191" s="3" t="n">
        <v>1191.9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-0.2732025629938257</v>
      </c>
      <c r="E192" s="2" t="n">
        <v>0.4316206468397086</v>
      </c>
      <c r="F192" s="3" t="n">
        <v>0.6299305310255464</v>
      </c>
      <c r="G192" s="4" t="n">
        <v>90</v>
      </c>
      <c r="H192" s="4" t="n">
        <v>73</v>
      </c>
      <c r="I192" s="3" t="n">
        <v>140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0.0272</v>
      </c>
      <c r="O192" s="8" t="n">
        <v>0.04269999999999999</v>
      </c>
      <c r="P192" s="3" t="n">
        <v>0.09380000000000001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336</t>
        </is>
      </c>
      <c r="V192" s="10" t="inlineStr">
        <is>
          <t>752</t>
        </is>
      </c>
      <c r="W192" s="3" t="inlineStr">
        <is>
          <t>1460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507.39</v>
      </c>
      <c r="AO192" s="4" t="n">
        <v>509.58</v>
      </c>
      <c r="AP192" s="3" t="n">
        <v>512.79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0.08503401360544036</v>
      </c>
      <c r="E193" s="2" t="n">
        <v>-0.08496176720475605</v>
      </c>
      <c r="F193" s="3" t="n">
        <v>0.1700680272108807</v>
      </c>
      <c r="G193" s="4" t="n">
        <v>417</v>
      </c>
      <c r="H193" s="4" t="n">
        <v>474</v>
      </c>
      <c r="I193" s="3" t="n">
        <v>582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0.0334</v>
      </c>
      <c r="O193" s="8" t="n">
        <v>0.0752</v>
      </c>
      <c r="P193" s="3" t="n">
        <v>0.0308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24383</t>
        </is>
      </c>
      <c r="V193" s="10" t="inlineStr">
        <is>
          <t>49894</t>
        </is>
      </c>
      <c r="W193" s="3" t="inlineStr">
        <is>
          <t>16932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11.77</v>
      </c>
      <c r="AO193" s="4" t="n">
        <v>11.76</v>
      </c>
      <c r="AP193" s="3" t="n">
        <v>11.78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0.05220296512841929</v>
      </c>
      <c r="E194" s="2" t="n">
        <v>10.05948032975061</v>
      </c>
      <c r="F194" s="3" t="n">
        <v>17.10438987389778</v>
      </c>
      <c r="G194" s="4" t="n">
        <v>14187</v>
      </c>
      <c r="H194" s="4" t="n">
        <v>40286</v>
      </c>
      <c r="I194" s="3" t="n">
        <v>64653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13.8754</v>
      </c>
      <c r="O194" s="8" t="n">
        <v>52.0317</v>
      </c>
      <c r="P194" s="3" t="n">
        <v>134.3818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157602</t>
        </is>
      </c>
      <c r="V194" s="10" t="inlineStr">
        <is>
          <t>378638</t>
        </is>
      </c>
      <c r="W194" s="3" t="inlineStr">
        <is>
          <t>557721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479.15</v>
      </c>
      <c r="AO194" s="4" t="n">
        <v>527.35</v>
      </c>
      <c r="AP194" s="3" t="n">
        <v>617.55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0.4248163554296876</v>
      </c>
      <c r="E195" s="2" t="n">
        <v>0.5728386357627617</v>
      </c>
      <c r="F195" s="3" t="n">
        <v>0.3417455310199795</v>
      </c>
      <c r="G195" s="4" t="n">
        <v>25</v>
      </c>
      <c r="H195" s="4" t="n">
        <v>72</v>
      </c>
      <c r="I195" s="3" t="n">
        <v>61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0.0016</v>
      </c>
      <c r="O195" s="8" t="n">
        <v>0.0487</v>
      </c>
      <c r="P195" s="3" t="n">
        <v>0.047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84</t>
        </is>
      </c>
      <c r="V195" s="10" t="inlineStr">
        <is>
          <t>3031</t>
        </is>
      </c>
      <c r="W195" s="3" t="inlineStr">
        <is>
          <t>3974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113.47</v>
      </c>
      <c r="AO195" s="4" t="n">
        <v>114.12</v>
      </c>
      <c r="AP195" s="3" t="n">
        <v>114.51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-0.08191349934468735</v>
      </c>
      <c r="E196" s="2" t="n">
        <v>-0.08198065256600141</v>
      </c>
      <c r="F196" s="3" t="n">
        <v>-0.2461437479487998</v>
      </c>
      <c r="G196" s="4" t="n">
        <v>1127</v>
      </c>
      <c r="H196" s="4" t="n">
        <v>1198</v>
      </c>
      <c r="I196" s="3" t="n">
        <v>1679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0.5984</v>
      </c>
      <c r="O196" s="8" t="n">
        <v>0.668</v>
      </c>
      <c r="P196" s="3" t="n">
        <v>0.7292000000000001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82374</t>
        </is>
      </c>
      <c r="V196" s="10" t="inlineStr">
        <is>
          <t>83753</t>
        </is>
      </c>
      <c r="W196" s="3" t="inlineStr">
        <is>
          <t>69301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60.99</v>
      </c>
      <c r="AO196" s="4" t="n">
        <v>60.94</v>
      </c>
      <c r="AP196" s="3" t="n">
        <v>60.79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0.5881417898585354</v>
      </c>
      <c r="E197" s="2" t="n">
        <v>0.505689001264223</v>
      </c>
      <c r="F197" s="3" t="n">
        <v>-0.2437106918239011</v>
      </c>
      <c r="G197" s="4" t="n">
        <v>137</v>
      </c>
      <c r="H197" s="4" t="n">
        <v>151</v>
      </c>
      <c r="I197" s="3" t="n">
        <v>267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0.1031</v>
      </c>
      <c r="O197" s="8" t="n">
        <v>0.1045</v>
      </c>
      <c r="P197" s="3" t="n">
        <v>0.1194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5800</t>
        </is>
      </c>
      <c r="V197" s="10" t="inlineStr">
        <is>
          <t>7056</t>
        </is>
      </c>
      <c r="W197" s="3" t="inlineStr">
        <is>
          <t>5881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126.56</v>
      </c>
      <c r="AO197" s="4" t="n">
        <v>127.2</v>
      </c>
      <c r="AP197" s="3" t="n">
        <v>126.89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0.3665852032881563</v>
      </c>
      <c r="E198" s="2" t="n">
        <v>-0.863309352517987</v>
      </c>
      <c r="F198" s="3" t="n">
        <v>0.06698671430166604</v>
      </c>
      <c r="G198" s="4" t="n">
        <v>437</v>
      </c>
      <c r="H198" s="4" t="n">
        <v>1016</v>
      </c>
      <c r="I198" s="3" t="n">
        <v>733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0.2515</v>
      </c>
      <c r="O198" s="8" t="n">
        <v>0.6495000000000001</v>
      </c>
      <c r="P198" s="3" t="n">
        <v>1.1415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25272</t>
        </is>
      </c>
      <c r="V198" s="10" t="inlineStr">
        <is>
          <t>63357</t>
        </is>
      </c>
      <c r="W198" s="3" t="inlineStr">
        <is>
          <t>125031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90.34999999999999</v>
      </c>
      <c r="AO198" s="4" t="n">
        <v>89.56999999999999</v>
      </c>
      <c r="AP198" s="3" t="n">
        <v>89.63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0.34201630542852</v>
      </c>
      <c r="E199" s="2" t="n">
        <v>0.2972533787800721</v>
      </c>
      <c r="F199" s="3" t="n">
        <v>0.5374219552675197</v>
      </c>
      <c r="G199" s="4" t="n">
        <v>141</v>
      </c>
      <c r="H199" s="4" t="n">
        <v>139</v>
      </c>
      <c r="I199" s="3" t="n">
        <v>286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0.6112</v>
      </c>
      <c r="O199" s="8" t="n">
        <v>0.03700000000000001</v>
      </c>
      <c r="P199" s="3" t="n">
        <v>1.4543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23114</t>
        </is>
      </c>
      <c r="V199" s="10" t="inlineStr">
        <is>
          <t>1165</t>
        </is>
      </c>
      <c r="W199" s="3" t="inlineStr">
        <is>
          <t>46982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252.31</v>
      </c>
      <c r="AO199" s="4" t="n">
        <v>253.06</v>
      </c>
      <c r="AP199" s="3" t="n">
        <v>254.42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0.5998636673483269</v>
      </c>
      <c r="E200" s="2" t="n">
        <v>-0.7047025342187196</v>
      </c>
      <c r="F200" s="3" t="n">
        <v>0.1392111368909488</v>
      </c>
      <c r="G200" s="4" t="n">
        <v>142</v>
      </c>
      <c r="H200" s="4" t="n">
        <v>172</v>
      </c>
      <c r="I200" s="3" t="n">
        <v>118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0.163</v>
      </c>
      <c r="O200" s="8" t="n">
        <v>0.0793</v>
      </c>
      <c r="P200" s="3" t="n">
        <v>0.08650000000000001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3959</t>
        </is>
      </c>
      <c r="V200" s="10" t="inlineStr">
        <is>
          <t>1693</t>
        </is>
      </c>
      <c r="W200" s="3" t="inlineStr">
        <is>
          <t>2184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368.95</v>
      </c>
      <c r="AO200" s="4" t="n">
        <v>366.35</v>
      </c>
      <c r="AP200" s="3" t="n">
        <v>366.86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0.1863932898415617</v>
      </c>
      <c r="E201" s="2" t="n">
        <v>3.023255813953482</v>
      </c>
      <c r="F201" s="3" t="n">
        <v>1.7607223476298</v>
      </c>
      <c r="G201" s="4" t="n">
        <v>3423</v>
      </c>
      <c r="H201" s="4" t="n">
        <v>5430</v>
      </c>
      <c r="I201" s="3" t="n">
        <v>6063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1.6985</v>
      </c>
      <c r="O201" s="8" t="n">
        <v>3.6199</v>
      </c>
      <c r="P201" s="3" t="n">
        <v>3.5139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363057</t>
        </is>
      </c>
      <c r="V201" s="10" t="inlineStr">
        <is>
          <t>798226</t>
        </is>
      </c>
      <c r="W201" s="3" t="inlineStr">
        <is>
          <t>795169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</v>
      </c>
      <c r="AO201" s="4" t="n">
        <v>22.15</v>
      </c>
      <c r="AP201" s="3" t="n">
        <v>22.54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0.3232479958624256</v>
      </c>
      <c r="E202" s="2" t="n">
        <v>0.3222064699059157</v>
      </c>
      <c r="F202" s="3" t="n">
        <v>0.2954779033915593</v>
      </c>
      <c r="G202" s="4" t="n">
        <v>20</v>
      </c>
      <c r="H202" s="4" t="n">
        <v>72</v>
      </c>
      <c r="I202" s="3" t="n">
        <v>41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0.0035</v>
      </c>
      <c r="O202" s="8" t="n">
        <v>0.0102</v>
      </c>
      <c r="P202" s="3" t="n">
        <v>0.0263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409</t>
        </is>
      </c>
      <c r="V202" s="10" t="inlineStr">
        <is>
          <t>871</t>
        </is>
      </c>
      <c r="W202" s="3" t="inlineStr">
        <is>
          <t>3189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77.59</v>
      </c>
      <c r="AO202" s="4" t="n">
        <v>77.84</v>
      </c>
      <c r="AP202" s="3" t="n">
        <v>78.06999999999999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4.257372654155494</v>
      </c>
      <c r="E203" s="2" t="n">
        <v>-1.820613042583827</v>
      </c>
      <c r="F203" s="3" t="n">
        <v>-0.2200104766893745</v>
      </c>
      <c r="G203" s="4" t="n">
        <v>2106</v>
      </c>
      <c r="H203" s="4" t="n">
        <v>849</v>
      </c>
      <c r="I203" s="3" t="n">
        <v>913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1.8029</v>
      </c>
      <c r="O203" s="8" t="n">
        <v>0.4184</v>
      </c>
      <c r="P203" s="3" t="n">
        <v>0.3999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130702</t>
        </is>
      </c>
      <c r="V203" s="10" t="inlineStr">
        <is>
          <t>28074</t>
        </is>
      </c>
      <c r="W203" s="3" t="inlineStr">
        <is>
          <t>23059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97.22</v>
      </c>
      <c r="AO203" s="4" t="n">
        <v>95.45</v>
      </c>
      <c r="AP203" s="3" t="n">
        <v>95.23999999999999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-5.008777062609714</v>
      </c>
      <c r="E204" s="2" t="n">
        <v>-5.008777062609714</v>
      </c>
      <c r="F204" s="3" t="n">
        <v>-5.001847973389186</v>
      </c>
      <c r="G204" s="4" t="n">
        <v>140</v>
      </c>
      <c r="H204" s="4" t="n">
        <v>140</v>
      </c>
      <c r="I204" s="3" t="n">
        <v>119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0.1652</v>
      </c>
      <c r="O204" s="8" t="n">
        <v>0.1652</v>
      </c>
      <c r="P204" s="3" t="n">
        <v>0.0771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81.17</v>
      </c>
      <c r="AO204" s="4" t="n">
        <v>81.17</v>
      </c>
      <c r="AP204" s="3" t="n">
        <v>77.11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1.927437641723355</v>
      </c>
      <c r="E205" s="2" t="n">
        <v>4.115684093437143</v>
      </c>
      <c r="F205" s="3" t="n">
        <v>1.282051282051293</v>
      </c>
      <c r="G205" s="4" t="n">
        <v>391</v>
      </c>
      <c r="H205" s="4" t="n">
        <v>653</v>
      </c>
      <c r="I205" s="3" t="n">
        <v>636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0.1347</v>
      </c>
      <c r="O205" s="8" t="n">
        <v>0.2964</v>
      </c>
      <c r="P205" s="3" t="n">
        <v>0.2558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8.99</v>
      </c>
      <c r="AO205" s="4" t="n">
        <v>9.359999999999999</v>
      </c>
      <c r="AP205" s="3" t="n">
        <v>9.48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-1.221299462628237</v>
      </c>
      <c r="E206" s="2" t="n">
        <v>-2.176063303659732</v>
      </c>
      <c r="F206" s="3" t="n">
        <v>-1.516683518705767</v>
      </c>
      <c r="G206" s="4" t="n">
        <v>3532</v>
      </c>
      <c r="H206" s="4" t="n">
        <v>5150</v>
      </c>
      <c r="I206" s="3" t="n">
        <v>2609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2.5503</v>
      </c>
      <c r="O206" s="8" t="n">
        <v>5.2828</v>
      </c>
      <c r="P206" s="3" t="n">
        <v>2.1939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294372</t>
        </is>
      </c>
      <c r="V206" s="10" t="inlineStr">
        <is>
          <t>438064</t>
        </is>
      </c>
      <c r="W206" s="3" t="inlineStr">
        <is>
          <t>320648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20.22</v>
      </c>
      <c r="AO206" s="4" t="n">
        <v>19.78</v>
      </c>
      <c r="AP206" s="3" t="n">
        <v>19.48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0.193351339071607</v>
      </c>
      <c r="E207" s="2" t="n">
        <v>0.3864602857891485</v>
      </c>
      <c r="F207" s="3" t="n">
        <v>-0.4371721836022714</v>
      </c>
      <c r="G207" s="4" t="n">
        <v>54002</v>
      </c>
      <c r="H207" s="4" t="n">
        <v>47084</v>
      </c>
      <c r="I207" s="3" t="n">
        <v>32324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274.4418</v>
      </c>
      <c r="O207" s="8" t="n">
        <v>318.3139</v>
      </c>
      <c r="P207" s="3" t="n">
        <v>205.1581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128069</t>
        </is>
      </c>
      <c r="V207" s="10" t="inlineStr">
        <is>
          <t>150233</t>
        </is>
      </c>
      <c r="W207" s="3" t="inlineStr">
        <is>
          <t>104788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-48375</v>
      </c>
      <c r="AC207" s="5" t="n">
        <v>-43500</v>
      </c>
      <c r="AD207" s="4" t="n">
        <v>2902</v>
      </c>
      <c r="AE207" s="4" t="n">
        <v>4085</v>
      </c>
      <c r="AF207" s="5" t="n">
        <v>2532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9863.75</v>
      </c>
      <c r="AL207" s="4" t="n">
        <v>9967.65</v>
      </c>
      <c r="AM207" s="5" t="n">
        <v>9923.799999999999</v>
      </c>
      <c r="AN207" s="4" t="n">
        <v>9923.4</v>
      </c>
      <c r="AO207" s="4" t="n">
        <v>9961.75</v>
      </c>
      <c r="AP207" s="3" t="n">
        <v>9918.200000000001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0.01907159476675873</v>
      </c>
      <c r="E208" s="2" t="n">
        <v>0.4805125467164941</v>
      </c>
      <c r="F208" s="3" t="n">
        <v>1.263853043874292</v>
      </c>
      <c r="G208" s="4" t="n">
        <v>20481</v>
      </c>
      <c r="H208" s="4" t="n">
        <v>17208</v>
      </c>
      <c r="I208" s="3" t="n">
        <v>39438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20.8096</v>
      </c>
      <c r="O208" s="8" t="n">
        <v>14.0148</v>
      </c>
      <c r="P208" s="3" t="n">
        <v>66.9851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326887</t>
        </is>
      </c>
      <c r="V208" s="10" t="inlineStr">
        <is>
          <t>272447</t>
        </is>
      </c>
      <c r="W208" s="3" t="inlineStr">
        <is>
          <t>833328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262.22</v>
      </c>
      <c r="AO208" s="4" t="n">
        <v>263.48</v>
      </c>
      <c r="AP208" s="3" t="n">
        <v>266.81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0.5112323649412619</v>
      </c>
      <c r="E209" s="2" t="n">
        <v>1.819337800166286</v>
      </c>
      <c r="F209" s="3" t="n">
        <v>2.468898602238344</v>
      </c>
      <c r="G209" s="4" t="n">
        <v>9321</v>
      </c>
      <c r="H209" s="4" t="n">
        <v>12630</v>
      </c>
      <c r="I209" s="3" t="n">
        <v>13500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7.2477</v>
      </c>
      <c r="O209" s="8" t="n">
        <v>11.9782</v>
      </c>
      <c r="P209" s="3" t="n">
        <v>15.9654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37136</t>
        </is>
      </c>
      <c r="V209" s="10" t="inlineStr">
        <is>
          <t>70079</t>
        </is>
      </c>
      <c r="W209" s="3" t="inlineStr">
        <is>
          <t>71339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1022.35</v>
      </c>
      <c r="AO209" s="4" t="n">
        <v>1040.95</v>
      </c>
      <c r="AP209" s="3" t="n">
        <v>1066.65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0.6965993287315559</v>
      </c>
      <c r="E210" s="2" t="n">
        <v>0.1037670586755607</v>
      </c>
      <c r="F210" s="3" t="n">
        <v>0.3895084027014321</v>
      </c>
      <c r="G210" s="4" t="n">
        <v>77073</v>
      </c>
      <c r="H210" s="4" t="n">
        <v>60911</v>
      </c>
      <c r="I210" s="3" t="n">
        <v>111193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173.9453</v>
      </c>
      <c r="O210" s="8" t="n">
        <v>108.2344</v>
      </c>
      <c r="P210" s="3" t="n">
        <v>204.504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672150</t>
        </is>
      </c>
      <c r="V210" s="10" t="inlineStr">
        <is>
          <t>283064</t>
        </is>
      </c>
      <c r="W210" s="3" t="inlineStr">
        <is>
          <t>674080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-43500</v>
      </c>
      <c r="AC210" s="5" t="n">
        <v>-167500</v>
      </c>
      <c r="AD210" s="4" t="n">
        <v>3396</v>
      </c>
      <c r="AE210" s="4" t="n">
        <v>2641</v>
      </c>
      <c r="AF210" s="5" t="n">
        <v>3270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1590.85</v>
      </c>
      <c r="AL210" s="4" t="n">
        <v>1590.45</v>
      </c>
      <c r="AM210" s="5" t="n">
        <v>1598.3</v>
      </c>
      <c r="AN210" s="4" t="n">
        <v>1590.1</v>
      </c>
      <c r="AO210" s="4" t="n">
        <v>1591.75</v>
      </c>
      <c r="AP210" s="3" t="n">
        <v>1597.95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1.287693561532189</v>
      </c>
      <c r="E211" s="2" t="n">
        <v>1.560991309945292</v>
      </c>
      <c r="F211" s="3" t="n">
        <v>0.1267627951196252</v>
      </c>
      <c r="G211" s="4" t="n">
        <v>5705</v>
      </c>
      <c r="H211" s="4" t="n">
        <v>10538</v>
      </c>
      <c r="I211" s="3" t="n">
        <v>5546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3.2624</v>
      </c>
      <c r="O211" s="8" t="n">
        <v>6.1388</v>
      </c>
      <c r="P211" s="3" t="n">
        <v>2.8778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59052</t>
        </is>
      </c>
      <c r="V211" s="10" t="inlineStr">
        <is>
          <t>118904</t>
        </is>
      </c>
      <c r="W211" s="3" t="inlineStr">
        <is>
          <t>52286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310.7</v>
      </c>
      <c r="AO211" s="4" t="n">
        <v>315.55</v>
      </c>
      <c r="AP211" s="3" t="n">
        <v>315.95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14.45419637959406</v>
      </c>
      <c r="E212" s="2" t="n">
        <v>-0.3354900551162077</v>
      </c>
      <c r="F212" s="3" t="n">
        <v>-3.029574416927158</v>
      </c>
      <c r="G212" s="4" t="n">
        <v>298510</v>
      </c>
      <c r="H212" s="4" t="n">
        <v>136105</v>
      </c>
      <c r="I212" s="3" t="n">
        <v>69280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926.191</v>
      </c>
      <c r="O212" s="8" t="n">
        <v>344.6377</v>
      </c>
      <c r="P212" s="3" t="n">
        <v>136.5683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57484279</t>
        </is>
      </c>
      <c r="V212" s="10" t="inlineStr">
        <is>
          <t>27176759</t>
        </is>
      </c>
      <c r="W212" s="3" t="inlineStr">
        <is>
          <t>18678158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41.73</v>
      </c>
      <c r="AO212" s="4" t="n">
        <v>41.59</v>
      </c>
      <c r="AP212" s="3" t="n">
        <v>40.33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-1.165164805556379</v>
      </c>
      <c r="E213" s="2" t="n">
        <v>0.5985375812538953</v>
      </c>
      <c r="F213" s="3" t="n">
        <v>-0.2318481003510842</v>
      </c>
      <c r="G213" s="4" t="n">
        <v>7428</v>
      </c>
      <c r="H213" s="4" t="n">
        <v>11732</v>
      </c>
      <c r="I213" s="3" t="n">
        <v>7589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23.0363</v>
      </c>
      <c r="O213" s="8" t="n">
        <v>31.1505</v>
      </c>
      <c r="P213" s="3" t="n">
        <v>15.4761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18816</t>
        </is>
      </c>
      <c r="V213" s="10" t="inlineStr">
        <is>
          <t>27711</t>
        </is>
      </c>
      <c r="W213" s="3" t="inlineStr">
        <is>
          <t>13086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8253.450000000001</v>
      </c>
      <c r="AO213" s="4" t="n">
        <v>8302.85</v>
      </c>
      <c r="AP213" s="3" t="n">
        <v>8283.6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1.069585397111286</v>
      </c>
      <c r="E214" s="2" t="n">
        <v>0.6387980726392966</v>
      </c>
      <c r="F214" s="3" t="n">
        <v>-0.09330454740484453</v>
      </c>
      <c r="G214" s="4" t="n">
        <v>102871</v>
      </c>
      <c r="H214" s="4" t="n">
        <v>93722</v>
      </c>
      <c r="I214" s="3" t="n">
        <v>97811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980.5939999999999</v>
      </c>
      <c r="O214" s="8" t="n">
        <v>870.0132000000001</v>
      </c>
      <c r="P214" s="3" t="n">
        <v>696.9748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880347</t>
        </is>
      </c>
      <c r="V214" s="10" t="inlineStr">
        <is>
          <t>700800</t>
        </is>
      </c>
      <c r="W214" s="3" t="inlineStr">
        <is>
          <t>441016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-118625</v>
      </c>
      <c r="AC214" s="5" t="n">
        <v>-82375</v>
      </c>
      <c r="AD214" s="4" t="n">
        <v>10600</v>
      </c>
      <c r="AE214" s="4" t="n">
        <v>11279</v>
      </c>
      <c r="AF214" s="5" t="n">
        <v>10493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7264.05</v>
      </c>
      <c r="AL214" s="4" t="n">
        <v>7307.3</v>
      </c>
      <c r="AM214" s="5" t="n">
        <v>7306.15</v>
      </c>
      <c r="AN214" s="4" t="n">
        <v>7294.95</v>
      </c>
      <c r="AO214" s="4" t="n">
        <v>7341.55</v>
      </c>
      <c r="AP214" s="3" t="n">
        <v>7334.7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1.331164028989803</v>
      </c>
      <c r="E215" s="2" t="n">
        <v>-0.8903809662822936</v>
      </c>
      <c r="F215" s="3" t="n">
        <v>-2.754050073637709</v>
      </c>
      <c r="G215" s="4" t="n">
        <v>1291</v>
      </c>
      <c r="H215" s="4" t="n">
        <v>2214</v>
      </c>
      <c r="I215" s="3" t="n">
        <v>2155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1.0625</v>
      </c>
      <c r="O215" s="8" t="n">
        <v>2.0339</v>
      </c>
      <c r="P215" s="3" t="n">
        <v>1.4546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81215</t>
        </is>
      </c>
      <c r="V215" s="10" t="inlineStr">
        <is>
          <t>195513</t>
        </is>
      </c>
      <c r="W215" s="3" t="inlineStr">
        <is>
          <t>147522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68.51000000000001</v>
      </c>
      <c r="AO215" s="4" t="n">
        <v>67.90000000000001</v>
      </c>
      <c r="AP215" s="3" t="n">
        <v>66.03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2.625145651031564</v>
      </c>
      <c r="E216" s="2" t="n">
        <v>-0.9639788058239498</v>
      </c>
      <c r="F216" s="3" t="n">
        <v>1.018320782286168</v>
      </c>
      <c r="G216" s="4" t="n">
        <v>10293</v>
      </c>
      <c r="H216" s="4" t="n">
        <v>6734</v>
      </c>
      <c r="I216" s="3" t="n">
        <v>12173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19.3244</v>
      </c>
      <c r="O216" s="8" t="n">
        <v>11.4812</v>
      </c>
      <c r="P216" s="3" t="n">
        <v>20.4044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42259</t>
        </is>
      </c>
      <c r="V216" s="10" t="inlineStr">
        <is>
          <t>26532</t>
        </is>
      </c>
      <c r="W216" s="3" t="inlineStr">
        <is>
          <t>39271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2245.9</v>
      </c>
      <c r="AO216" s="4" t="n">
        <v>2224.25</v>
      </c>
      <c r="AP216" s="3" t="n">
        <v>2246.9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-2.098122732292157</v>
      </c>
      <c r="E217" s="2" t="n">
        <v>-2.562036738640031</v>
      </c>
      <c r="F217" s="3" t="n">
        <v>3.522407805523405</v>
      </c>
      <c r="G217" s="4" t="n">
        <v>648</v>
      </c>
      <c r="H217" s="4" t="n">
        <v>872</v>
      </c>
      <c r="I217" s="3" t="n">
        <v>1146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0.4006</v>
      </c>
      <c r="O217" s="8" t="n">
        <v>0.569</v>
      </c>
      <c r="P217" s="3" t="n">
        <v>0.9022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22226</t>
        </is>
      </c>
      <c r="V217" s="10" t="inlineStr">
        <is>
          <t>26725</t>
        </is>
      </c>
      <c r="W217" s="3" t="inlineStr">
        <is>
          <t>40997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124.12</v>
      </c>
      <c r="AO217" s="4" t="n">
        <v>120.94</v>
      </c>
      <c r="AP217" s="3" t="n">
        <v>125.2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-0.1142857142857186</v>
      </c>
      <c r="E218" s="2" t="n">
        <v>0.2288329519450888</v>
      </c>
      <c r="F218" s="3" t="n">
        <v>-1.864535768645365</v>
      </c>
      <c r="G218" s="4" t="n">
        <v>3315</v>
      </c>
      <c r="H218" s="4" t="n">
        <v>2754</v>
      </c>
      <c r="I218" s="3" t="n">
        <v>1123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0.3033</v>
      </c>
      <c r="O218" s="8" t="n">
        <v>0.8639</v>
      </c>
      <c r="P218" s="3" t="n">
        <v>0.3218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70676</t>
        </is>
      </c>
      <c r="V218" s="10" t="inlineStr">
        <is>
          <t>140931</t>
        </is>
      </c>
      <c r="W218" s="3" t="inlineStr">
        <is>
          <t>65199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26.22</v>
      </c>
      <c r="AO218" s="4" t="n">
        <v>26.28</v>
      </c>
      <c r="AP218" s="3" t="n">
        <v>25.79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-0.5967219244671456</v>
      </c>
      <c r="E219" s="2" t="n">
        <v>1.584614661212198</v>
      </c>
      <c r="F219" s="3" t="n">
        <v>3.240140714682466</v>
      </c>
      <c r="G219" s="4" t="n">
        <v>21935</v>
      </c>
      <c r="H219" s="4" t="n">
        <v>18252</v>
      </c>
      <c r="I219" s="3" t="n">
        <v>37055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66.51140000000001</v>
      </c>
      <c r="O219" s="8" t="n">
        <v>45.8855</v>
      </c>
      <c r="P219" s="3" t="n">
        <v>156.3075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116183</t>
        </is>
      </c>
      <c r="V219" s="10" t="inlineStr">
        <is>
          <t>45946</t>
        </is>
      </c>
      <c r="W219" s="3" t="inlineStr">
        <is>
          <t>153932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4800</v>
      </c>
      <c r="AC219" s="5" t="n">
        <v>-40500</v>
      </c>
      <c r="AD219" s="4" t="n">
        <v>1087</v>
      </c>
      <c r="AE219" s="4" t="n">
        <v>1549</v>
      </c>
      <c r="AF219" s="5" t="n">
        <v>3936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3193.6</v>
      </c>
      <c r="AL219" s="4" t="n">
        <v>3242.55</v>
      </c>
      <c r="AM219" s="5" t="n">
        <v>3347.15</v>
      </c>
      <c r="AN219" s="4" t="n">
        <v>3190.05</v>
      </c>
      <c r="AO219" s="4" t="n">
        <v>3240.6</v>
      </c>
      <c r="AP219" s="3" t="n">
        <v>3345.6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0.5689360895126114</v>
      </c>
      <c r="E220" s="2" t="n">
        <v>1.640580803318885</v>
      </c>
      <c r="F220" s="3" t="n">
        <v>0.8163265306122406</v>
      </c>
      <c r="G220" s="4" t="n">
        <v>11433</v>
      </c>
      <c r="H220" s="4" t="n">
        <v>16394</v>
      </c>
      <c r="I220" s="3" t="n">
        <v>18742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10.996</v>
      </c>
      <c r="O220" s="8" t="n">
        <v>18.9526</v>
      </c>
      <c r="P220" s="3" t="n">
        <v>27.2883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206447</t>
        </is>
      </c>
      <c r="V220" s="10" t="inlineStr">
        <is>
          <t>341349</t>
        </is>
      </c>
      <c r="W220" s="3" t="inlineStr">
        <is>
          <t>521091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265.15</v>
      </c>
      <c r="AO220" s="4" t="n">
        <v>269.5</v>
      </c>
      <c r="AP220" s="3" t="n">
        <v>271.7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-1.614505712866371</v>
      </c>
      <c r="E221" s="2" t="n">
        <v>-0.2692922662627225</v>
      </c>
      <c r="F221" s="3" t="n">
        <v>0.01687621297780442</v>
      </c>
      <c r="G221" s="4" t="n">
        <v>786</v>
      </c>
      <c r="H221" s="4" t="n">
        <v>771</v>
      </c>
      <c r="I221" s="3" t="n">
        <v>748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0.3503</v>
      </c>
      <c r="O221" s="8" t="n">
        <v>0.3891</v>
      </c>
      <c r="P221" s="3" t="n">
        <v>0.378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20501</t>
        </is>
      </c>
      <c r="V221" s="10" t="inlineStr">
        <is>
          <t>20350</t>
        </is>
      </c>
      <c r="W221" s="3" t="inlineStr">
        <is>
          <t>22037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118.83</v>
      </c>
      <c r="AO221" s="4" t="n">
        <v>118.51</v>
      </c>
      <c r="AP221" s="3" t="n">
        <v>118.53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4.671672029555468</v>
      </c>
      <c r="E222" s="2" t="n">
        <v>-2.038028008653077</v>
      </c>
      <c r="F222" s="3" t="n">
        <v>-0.2673175267317474</v>
      </c>
      <c r="G222" s="4" t="n">
        <v>105499</v>
      </c>
      <c r="H222" s="4" t="n">
        <v>77279</v>
      </c>
      <c r="I222" s="3" t="n">
        <v>30498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456.8214</v>
      </c>
      <c r="O222" s="8" t="n">
        <v>323.3705</v>
      </c>
      <c r="P222" s="3" t="n">
        <v>87.59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3511433</t>
        </is>
      </c>
      <c r="V222" s="10" t="inlineStr">
        <is>
          <t>2534751</t>
        </is>
      </c>
      <c r="W222" s="3" t="inlineStr">
        <is>
          <t>831664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1356800</v>
      </c>
      <c r="AC222" s="5" t="n">
        <v>-529600</v>
      </c>
      <c r="AD222" s="4" t="n">
        <v>1654</v>
      </c>
      <c r="AE222" s="4" t="n">
        <v>7741</v>
      </c>
      <c r="AF222" s="5" t="n">
        <v>332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441.8</v>
      </c>
      <c r="AL222" s="4" t="n">
        <v>431.45</v>
      </c>
      <c r="AM222" s="5" t="n">
        <v>430.3</v>
      </c>
      <c r="AN222" s="4" t="n">
        <v>439.15</v>
      </c>
      <c r="AO222" s="4" t="n">
        <v>430.2</v>
      </c>
      <c r="AP222" s="3" t="n">
        <v>429.05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-0.738969789176258</v>
      </c>
      <c r="E223" s="2" t="n">
        <v>10.41164878476023</v>
      </c>
      <c r="F223" s="3" t="n">
        <v>-3.748140803173031</v>
      </c>
      <c r="G223" s="4" t="n">
        <v>943</v>
      </c>
      <c r="H223" s="4" t="n">
        <v>3182</v>
      </c>
      <c r="I223" s="3" t="n">
        <v>1239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0.2944</v>
      </c>
      <c r="O223" s="8" t="n">
        <v>3.0467</v>
      </c>
      <c r="P223" s="3" t="n">
        <v>0.7595999999999999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2861</t>
        </is>
      </c>
      <c r="V223" s="10" t="inlineStr">
        <is>
          <t>87521</t>
        </is>
      </c>
      <c r="W223" s="3" t="inlineStr">
        <is>
          <t>40678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91.34</v>
      </c>
      <c r="AO223" s="4" t="n">
        <v>100.85</v>
      </c>
      <c r="AP223" s="3" t="n">
        <v>97.06999999999999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6.338260077872262</v>
      </c>
      <c r="E224" s="2" t="n">
        <v>7.822206029693043</v>
      </c>
      <c r="F224" s="3" t="n">
        <v>-1.341465475003795</v>
      </c>
      <c r="G224" s="4" t="n">
        <v>2481</v>
      </c>
      <c r="H224" s="4" t="n">
        <v>3222</v>
      </c>
      <c r="I224" s="3" t="n">
        <v>2781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3.6307</v>
      </c>
      <c r="O224" s="8" t="n">
        <v>6.4786</v>
      </c>
      <c r="P224" s="3" t="n">
        <v>3.5865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6693</t>
        </is>
      </c>
      <c r="V224" s="10" t="inlineStr">
        <is>
          <t>14031</t>
        </is>
      </c>
      <c r="W224" s="3" t="inlineStr">
        <is>
          <t>7019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2744.75</v>
      </c>
      <c r="AO224" s="4" t="n">
        <v>2959.45</v>
      </c>
      <c r="AP224" s="3" t="n">
        <v>2919.75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-0.4667632383711536</v>
      </c>
      <c r="E225" s="2" t="n">
        <v>-0.6306597671410054</v>
      </c>
      <c r="F225" s="3" t="n">
        <v>-0.8706265256305976</v>
      </c>
      <c r="G225" s="4" t="n">
        <v>4685</v>
      </c>
      <c r="H225" s="4" t="n">
        <v>6139</v>
      </c>
      <c r="I225" s="3" t="n">
        <v>5529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4.665500000000001</v>
      </c>
      <c r="O225" s="8" t="n">
        <v>3.9696</v>
      </c>
      <c r="P225" s="3" t="n">
        <v>4.2824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40933</t>
        </is>
      </c>
      <c r="V225" s="10" t="inlineStr">
        <is>
          <t>38921</t>
        </is>
      </c>
      <c r="W225" s="3" t="inlineStr">
        <is>
          <t>43378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618.4</v>
      </c>
      <c r="AO225" s="4" t="n">
        <v>614.5</v>
      </c>
      <c r="AP225" s="3" t="n">
        <v>609.15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-1.140123174021484</v>
      </c>
      <c r="E226" s="2" t="n">
        <v>0.05663388765896805</v>
      </c>
      <c r="F226" s="3" t="n">
        <v>1.903879798291648</v>
      </c>
      <c r="G226" s="4" t="n">
        <v>65529</v>
      </c>
      <c r="H226" s="4" t="n">
        <v>35148</v>
      </c>
      <c r="I226" s="3" t="n">
        <v>55529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172.7869</v>
      </c>
      <c r="O226" s="8" t="n">
        <v>99.8282</v>
      </c>
      <c r="P226" s="3" t="n">
        <v>165.0707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3672293</t>
        </is>
      </c>
      <c r="V226" s="10" t="inlineStr">
        <is>
          <t>1626345</t>
        </is>
      </c>
      <c r="W226" s="3" t="inlineStr">
        <is>
          <t>3496916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-1232500</v>
      </c>
      <c r="AC226" s="5" t="n">
        <v>-2142500</v>
      </c>
      <c r="AD226" s="4" t="n">
        <v>7323</v>
      </c>
      <c r="AE226" s="4" t="n">
        <v>4333</v>
      </c>
      <c r="AF226" s="5" t="n">
        <v>6969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194.75</v>
      </c>
      <c r="AL226" s="4" t="n">
        <v>194.4</v>
      </c>
      <c r="AM226" s="5" t="n">
        <v>198.45</v>
      </c>
      <c r="AN226" s="4" t="n">
        <v>194.23</v>
      </c>
      <c r="AO226" s="4" t="n">
        <v>194.34</v>
      </c>
      <c r="AP226" s="3" t="n">
        <v>198.04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1.59562841530054</v>
      </c>
      <c r="E227" s="2" t="n">
        <v>1.269363166953536</v>
      </c>
      <c r="F227" s="3" t="n">
        <v>-1.168472487784145</v>
      </c>
      <c r="G227" s="4" t="n">
        <v>295</v>
      </c>
      <c r="H227" s="4" t="n">
        <v>235</v>
      </c>
      <c r="I227" s="3" t="n">
        <v>138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0.07870000000000001</v>
      </c>
      <c r="O227" s="8" t="n">
        <v>0.08599999999999999</v>
      </c>
      <c r="P227" s="3" t="n">
        <v>0.0272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12851</t>
        </is>
      </c>
      <c r="V227" s="10" t="inlineStr">
        <is>
          <t>14230</t>
        </is>
      </c>
      <c r="W227" s="3" t="inlineStr">
        <is>
          <t>4039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46.48</v>
      </c>
      <c r="AO227" s="4" t="n">
        <v>47.07</v>
      </c>
      <c r="AP227" s="3" t="n">
        <v>46.52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1.999096453580298</v>
      </c>
      <c r="E228" s="2" t="n">
        <v>1.993134758055583</v>
      </c>
      <c r="F228" s="3" t="n">
        <v>0</v>
      </c>
      <c r="G228" s="4" t="n">
        <v>15</v>
      </c>
      <c r="H228" s="4" t="n">
        <v>46</v>
      </c>
      <c r="I228" s="3" t="n">
        <v>62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0.0241</v>
      </c>
      <c r="O228" s="8" t="n">
        <v>0.09660000000000001</v>
      </c>
      <c r="P228" s="3" t="n">
        <v>0.066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90.31</v>
      </c>
      <c r="AO228" s="4" t="n">
        <v>92.11</v>
      </c>
      <c r="AP228" s="3" t="n">
        <v>92.11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-0.2470007057162981</v>
      </c>
      <c r="E229" s="2" t="n">
        <v>1.25574814290768</v>
      </c>
      <c r="F229" s="3" t="n">
        <v>0.3668122270742398</v>
      </c>
      <c r="G229" s="4" t="n">
        <v>65284</v>
      </c>
      <c r="H229" s="4" t="n">
        <v>97720</v>
      </c>
      <c r="I229" s="3" t="n">
        <v>62059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405.3424</v>
      </c>
      <c r="O229" s="8" t="n">
        <v>396.4857</v>
      </c>
      <c r="P229" s="3" t="n">
        <v>292.0371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6657237</t>
        </is>
      </c>
      <c r="V229" s="10" t="inlineStr">
        <is>
          <t>5338465</t>
        </is>
      </c>
      <c r="W229" s="3" t="inlineStr">
        <is>
          <t>4952096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666900</v>
      </c>
      <c r="AC229" s="5" t="n">
        <v>-912600</v>
      </c>
      <c r="AD229" s="4" t="n">
        <v>6348</v>
      </c>
      <c r="AE229" s="4" t="n">
        <v>9259</v>
      </c>
      <c r="AF229" s="5" t="n">
        <v>6058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282.95</v>
      </c>
      <c r="AL229" s="4" t="n">
        <v>286.45</v>
      </c>
      <c r="AM229" s="5" t="n">
        <v>287.35</v>
      </c>
      <c r="AN229" s="4" t="n">
        <v>282.7</v>
      </c>
      <c r="AO229" s="4" t="n">
        <v>286.25</v>
      </c>
      <c r="AP229" s="3" t="n">
        <v>287.3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-0.02937375161556301</v>
      </c>
      <c r="E230" s="2" t="n">
        <v>0.3192885545826714</v>
      </c>
      <c r="F230" s="3" t="n">
        <v>0.841566759089323</v>
      </c>
      <c r="G230" s="4" t="n">
        <v>7950</v>
      </c>
      <c r="H230" s="4" t="n">
        <v>8670</v>
      </c>
      <c r="I230" s="3" t="n">
        <v>11520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26.4755</v>
      </c>
      <c r="O230" s="8" t="n">
        <v>20.6219</v>
      </c>
      <c r="P230" s="3" t="n">
        <v>50.0491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248042</t>
        </is>
      </c>
      <c r="V230" s="10" t="inlineStr">
        <is>
          <t>207020</t>
        </is>
      </c>
      <c r="W230" s="3" t="inlineStr">
        <is>
          <t>629024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510.51</v>
      </c>
      <c r="AO230" s="4" t="n">
        <v>512.14</v>
      </c>
      <c r="AP230" s="3" t="n">
        <v>516.45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0.1057905347412069</v>
      </c>
      <c r="E231" s="2" t="n">
        <v>0.2671877492423098</v>
      </c>
      <c r="F231" s="3" t="n">
        <v>0.5210197669331433</v>
      </c>
      <c r="G231" s="4" t="n">
        <v>72</v>
      </c>
      <c r="H231" s="4" t="n">
        <v>118</v>
      </c>
      <c r="I231" s="3" t="n">
        <v>174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0.06519999999999999</v>
      </c>
      <c r="O231" s="8" t="n">
        <v>0.9368000000000001</v>
      </c>
      <c r="P231" s="3" t="n">
        <v>1.0117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953</t>
        </is>
      </c>
      <c r="V231" s="10" t="inlineStr">
        <is>
          <t>17209</t>
        </is>
      </c>
      <c r="W231" s="3" t="inlineStr">
        <is>
          <t>3923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501.52</v>
      </c>
      <c r="AO231" s="4" t="n">
        <v>502.86</v>
      </c>
      <c r="AP231" s="3" t="n">
        <v>505.48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0.3627277123972294</v>
      </c>
      <c r="E232" s="2" t="n">
        <v>1.003935426873344</v>
      </c>
      <c r="F232" s="3" t="n">
        <v>-2.814885496183211</v>
      </c>
      <c r="G232" s="4" t="n">
        <v>38516</v>
      </c>
      <c r="H232" s="4" t="n">
        <v>49534</v>
      </c>
      <c r="I232" s="3" t="n">
        <v>73481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126.0457</v>
      </c>
      <c r="O232" s="8" t="n">
        <v>147.3579</v>
      </c>
      <c r="P232" s="3" t="n">
        <v>237.222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4970020</t>
        </is>
      </c>
      <c r="V232" s="10" t="inlineStr">
        <is>
          <t>6403736</t>
        </is>
      </c>
      <c r="W232" s="3" t="inlineStr">
        <is>
          <t>12489095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124.51</v>
      </c>
      <c r="AO232" s="4" t="n">
        <v>125.76</v>
      </c>
      <c r="AP232" s="3" t="n">
        <v>122.22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0.9815281848544731</v>
      </c>
      <c r="E233" s="2" t="n">
        <v>1.127235909551122</v>
      </c>
      <c r="F233" s="3" t="n">
        <v>-1.488452810038706</v>
      </c>
      <c r="G233" s="4" t="n">
        <v>1553</v>
      </c>
      <c r="H233" s="4" t="n">
        <v>1557</v>
      </c>
      <c r="I233" s="3" t="n">
        <v>1068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0.9665</v>
      </c>
      <c r="O233" s="8" t="n">
        <v>0.8436</v>
      </c>
      <c r="P233" s="3" t="n">
        <v>0.5334000000000001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37961</t>
        </is>
      </c>
      <c r="V233" s="10" t="inlineStr">
        <is>
          <t>38871</t>
        </is>
      </c>
      <c r="W233" s="3" t="inlineStr">
        <is>
          <t>21882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148.15</v>
      </c>
      <c r="AO233" s="4" t="n">
        <v>149.82</v>
      </c>
      <c r="AP233" s="3" t="n">
        <v>147.59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-1.918902491968406</v>
      </c>
      <c r="E234" s="2" t="n">
        <v>-0.4957507082152894</v>
      </c>
      <c r="F234" s="3" t="n">
        <v>0.7206405693950096</v>
      </c>
      <c r="G234" s="4" t="n">
        <v>4174</v>
      </c>
      <c r="H234" s="4" t="n">
        <v>2727</v>
      </c>
      <c r="I234" s="3" t="n">
        <v>4787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2.9226</v>
      </c>
      <c r="O234" s="8" t="n">
        <v>6.4428</v>
      </c>
      <c r="P234" s="3" t="n">
        <v>4.2347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30650</t>
        </is>
      </c>
      <c r="V234" s="10" t="inlineStr">
        <is>
          <t>86207</t>
        </is>
      </c>
      <c r="W234" s="3" t="inlineStr">
        <is>
          <t>32829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564.8</v>
      </c>
      <c r="AO234" s="4" t="n">
        <v>562</v>
      </c>
      <c r="AP234" s="3" t="n">
        <v>566.05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1.075390769992175</v>
      </c>
      <c r="E235" s="2" t="n">
        <v>1.043547449276242</v>
      </c>
      <c r="F235" s="3" t="n">
        <v>0.7016374906616594</v>
      </c>
      <c r="G235" s="4" t="n">
        <v>11509</v>
      </c>
      <c r="H235" s="4" t="n">
        <v>7207</v>
      </c>
      <c r="I235" s="3" t="n">
        <v>8760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38.586</v>
      </c>
      <c r="O235" s="8" t="n">
        <v>21.4909</v>
      </c>
      <c r="P235" s="3" t="n">
        <v>53.4609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43622</t>
        </is>
      </c>
      <c r="V235" s="10" t="inlineStr">
        <is>
          <t>26231</t>
        </is>
      </c>
      <c r="W235" s="3" t="inlineStr">
        <is>
          <t>77486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4901.55</v>
      </c>
      <c r="AO235" s="4" t="n">
        <v>4952.7</v>
      </c>
      <c r="AP235" s="3" t="n">
        <v>4987.45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-1.967359713838577</v>
      </c>
      <c r="E236" s="2" t="n">
        <v>0.04561003420751658</v>
      </c>
      <c r="F236" s="3" t="n">
        <v>6.74720765899248</v>
      </c>
      <c r="G236" s="4" t="n">
        <v>716</v>
      </c>
      <c r="H236" s="4" t="n">
        <v>1007</v>
      </c>
      <c r="I236" s="3" t="n">
        <v>2300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0.2985</v>
      </c>
      <c r="O236" s="8" t="n">
        <v>0.4706</v>
      </c>
      <c r="P236" s="3" t="n">
        <v>1.9066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53628</t>
        </is>
      </c>
      <c r="V236" s="10" t="inlineStr">
        <is>
          <t>68489</t>
        </is>
      </c>
      <c r="W236" s="3" t="inlineStr">
        <is>
          <t>288082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43.85</v>
      </c>
      <c r="AO236" s="4" t="n">
        <v>43.87</v>
      </c>
      <c r="AP236" s="3" t="n">
        <v>46.83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0.286846059281522</v>
      </c>
      <c r="E237" s="2" t="n">
        <v>-1.130482157450295</v>
      </c>
      <c r="F237" s="3" t="n">
        <v>0.278964044634244</v>
      </c>
      <c r="G237" s="4" t="n">
        <v>15868</v>
      </c>
      <c r="H237" s="4" t="n">
        <v>13460</v>
      </c>
      <c r="I237" s="3" t="n">
        <v>24795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38.4816</v>
      </c>
      <c r="O237" s="8" t="n">
        <v>64.2123</v>
      </c>
      <c r="P237" s="3" t="n">
        <v>59.9059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116121</t>
        </is>
      </c>
      <c r="V237" s="10" t="inlineStr">
        <is>
          <t>331181</t>
        </is>
      </c>
      <c r="W237" s="3" t="inlineStr">
        <is>
          <t>203001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-107250</v>
      </c>
      <c r="AC237" s="5" t="n">
        <v>-1500</v>
      </c>
      <c r="AD237" s="4" t="n">
        <v>1528</v>
      </c>
      <c r="AE237" s="4" t="n">
        <v>1941</v>
      </c>
      <c r="AF237" s="5" t="n">
        <v>2047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1470.65</v>
      </c>
      <c r="AL237" s="4" t="n">
        <v>1452.2</v>
      </c>
      <c r="AM237" s="5" t="n">
        <v>1461.45</v>
      </c>
      <c r="AN237" s="4" t="n">
        <v>1468.4</v>
      </c>
      <c r="AO237" s="4" t="n">
        <v>1451.8</v>
      </c>
      <c r="AP237" s="3" t="n">
        <v>1455.85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0.8815064550612675</v>
      </c>
      <c r="E238" s="2" t="n">
        <v>-0.4303809849855813</v>
      </c>
      <c r="F238" s="3" t="n">
        <v>0.3929466083795864</v>
      </c>
      <c r="G238" s="4" t="n">
        <v>4738</v>
      </c>
      <c r="H238" s="4" t="n">
        <v>6426</v>
      </c>
      <c r="I238" s="3" t="n">
        <v>8837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14.5312</v>
      </c>
      <c r="O238" s="8" t="n">
        <v>19.6989</v>
      </c>
      <c r="P238" s="3" t="n">
        <v>22.3057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12979</t>
        </is>
      </c>
      <c r="V238" s="10" t="inlineStr">
        <is>
          <t>13954</t>
        </is>
      </c>
      <c r="W238" s="3" t="inlineStr">
        <is>
          <t>17894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6134.1</v>
      </c>
      <c r="AO238" s="4" t="n">
        <v>6107.7</v>
      </c>
      <c r="AP238" s="3" t="n">
        <v>6131.7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0.1254355400696912</v>
      </c>
      <c r="E239" s="2" t="n">
        <v>0.06350918708240692</v>
      </c>
      <c r="F239" s="3" t="n">
        <v>0.1591069146300049</v>
      </c>
      <c r="G239" s="4" t="n">
        <v>15</v>
      </c>
      <c r="H239" s="4" t="n">
        <v>35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0.1992</v>
      </c>
      <c r="O239" s="8" t="n">
        <v>0.2973</v>
      </c>
      <c r="P239" s="3" t="n">
        <v>0.4109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1734</t>
        </is>
      </c>
      <c r="V239" s="10" t="inlineStr">
        <is>
          <t>2504</t>
        </is>
      </c>
      <c r="W239" s="3" t="inlineStr">
        <is>
          <t>3567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1149.44</v>
      </c>
      <c r="AO239" s="4" t="n">
        <v>1150.17</v>
      </c>
      <c r="AP239" s="3" t="n">
        <v>1152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8.12097388063942</v>
      </c>
      <c r="E240" s="2" t="n">
        <v>4.785272205701552</v>
      </c>
      <c r="F240" s="3" t="n">
        <v>0.8995096318729144</v>
      </c>
      <c r="G240" s="4" t="n">
        <v>14856</v>
      </c>
      <c r="H240" s="4" t="n">
        <v>21463</v>
      </c>
      <c r="I240" s="3" t="n">
        <v>13494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54.652</v>
      </c>
      <c r="O240" s="8" t="n">
        <v>94.15360000000001</v>
      </c>
      <c r="P240" s="3" t="n">
        <v>37.5599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57663</t>
        </is>
      </c>
      <c r="V240" s="10" t="inlineStr">
        <is>
          <t>106211</t>
        </is>
      </c>
      <c r="W240" s="3" t="inlineStr">
        <is>
          <t>35364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4758.35</v>
      </c>
      <c r="AO240" s="4" t="n">
        <v>4986.05</v>
      </c>
      <c r="AP240" s="3" t="n">
        <v>5030.9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-1.531433706518881</v>
      </c>
      <c r="E241" s="2" t="n">
        <v>0.6958704083960696</v>
      </c>
      <c r="F241" s="3" t="n">
        <v>1.261281673652798</v>
      </c>
      <c r="G241" s="4" t="n">
        <v>3675</v>
      </c>
      <c r="H241" s="4" t="n">
        <v>4083</v>
      </c>
      <c r="I241" s="3" t="n">
        <v>7961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3.0248</v>
      </c>
      <c r="O241" s="8" t="n">
        <v>4.1312</v>
      </c>
      <c r="P241" s="3" t="n">
        <v>9.8627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69636</t>
        </is>
      </c>
      <c r="V241" s="10" t="inlineStr">
        <is>
          <t>92917</t>
        </is>
      </c>
      <c r="W241" s="3" t="inlineStr">
        <is>
          <t>190682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262.98</v>
      </c>
      <c r="AO241" s="4" t="n">
        <v>264.81</v>
      </c>
      <c r="AP241" s="3" t="n">
        <v>268.15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-1.30188115855479</v>
      </c>
      <c r="E242" s="2" t="n">
        <v>-0.09378592606038327</v>
      </c>
      <c r="F242" s="3" t="n">
        <v>-0.5904975320231354</v>
      </c>
      <c r="G242" s="4" t="n">
        <v>5105</v>
      </c>
      <c r="H242" s="4" t="n">
        <v>3863</v>
      </c>
      <c r="I242" s="3" t="n">
        <v>3695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6.269500000000001</v>
      </c>
      <c r="O242" s="8" t="n">
        <v>4.0843</v>
      </c>
      <c r="P242" s="3" t="n">
        <v>4.8323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16200</t>
        </is>
      </c>
      <c r="V242" s="10" t="inlineStr">
        <is>
          <t>11028</t>
        </is>
      </c>
      <c r="W242" s="3" t="inlineStr">
        <is>
          <t>14508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1652.7</v>
      </c>
      <c r="AO242" s="4" t="n">
        <v>1651.15</v>
      </c>
      <c r="AP242" s="3" t="n">
        <v>1641.4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-0.9893733968486652</v>
      </c>
      <c r="E243" s="2" t="n">
        <v>-0.1891602927872391</v>
      </c>
      <c r="F243" s="3" t="n">
        <v>0.3790375741595202</v>
      </c>
      <c r="G243" s="4" t="n">
        <v>437</v>
      </c>
      <c r="H243" s="4" t="n">
        <v>373</v>
      </c>
      <c r="I243" s="3" t="n">
        <v>363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0.1823</v>
      </c>
      <c r="O243" s="8" t="n">
        <v>0.134</v>
      </c>
      <c r="P243" s="3" t="n">
        <v>0.0945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5642</t>
        </is>
      </c>
      <c r="V243" s="10" t="inlineStr">
        <is>
          <t>3318</t>
        </is>
      </c>
      <c r="W243" s="3" t="inlineStr">
        <is>
          <t>2238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243.18</v>
      </c>
      <c r="AO243" s="4" t="n">
        <v>242.72</v>
      </c>
      <c r="AP243" s="3" t="n">
        <v>243.64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5.721528154988238</v>
      </c>
      <c r="E245" s="2" t="n">
        <v>-2.329165953074155</v>
      </c>
      <c r="F245" s="3" t="n">
        <v>-0.8416622830089495</v>
      </c>
      <c r="G245" s="4" t="n">
        <v>38569</v>
      </c>
      <c r="H245" s="4" t="n">
        <v>13519</v>
      </c>
      <c r="I245" s="3" t="n">
        <v>8286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47.474</v>
      </c>
      <c r="O245" s="8" t="n">
        <v>11.6621</v>
      </c>
      <c r="P245" s="3" t="n">
        <v>6.3801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3531581</t>
        </is>
      </c>
      <c r="V245" s="10" t="inlineStr">
        <is>
          <t>988641</t>
        </is>
      </c>
      <c r="W245" s="3" t="inlineStr">
        <is>
          <t>578866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58.39</v>
      </c>
      <c r="AO245" s="4" t="n">
        <v>57.03</v>
      </c>
      <c r="AP245" s="3" t="n">
        <v>56.55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-1.88389923329682</v>
      </c>
      <c r="E246" s="2" t="n">
        <v>-1.354469003497808</v>
      </c>
      <c r="F246" s="3" t="n">
        <v>2.783855149000384</v>
      </c>
      <c r="G246" s="4" t="n">
        <v>1097</v>
      </c>
      <c r="H246" s="4" t="n">
        <v>1070</v>
      </c>
      <c r="I246" s="3" t="n">
        <v>1768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0.9203</v>
      </c>
      <c r="O246" s="8" t="n">
        <v>0.6661</v>
      </c>
      <c r="P246" s="3" t="n">
        <v>1.1285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9530</t>
        </is>
      </c>
      <c r="V246" s="10" t="inlineStr">
        <is>
          <t>6065</t>
        </is>
      </c>
      <c r="W246" s="3" t="inlineStr">
        <is>
          <t>9273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671.85</v>
      </c>
      <c r="AO246" s="4" t="n">
        <v>662.75</v>
      </c>
      <c r="AP246" s="3" t="n">
        <v>681.2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4.907306434023992</v>
      </c>
      <c r="E247" s="2" t="n">
        <v>6.14982227885454</v>
      </c>
      <c r="F247" s="3" t="n">
        <v>2.811473338387668</v>
      </c>
      <c r="G247" s="4" t="n">
        <v>109617</v>
      </c>
      <c r="H247" s="4" t="n">
        <v>222967</v>
      </c>
      <c r="I247" s="3" t="n">
        <v>175750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625.1303</v>
      </c>
      <c r="O247" s="8" t="n">
        <v>1547.5593</v>
      </c>
      <c r="P247" s="3" t="n">
        <v>1184.062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1352333</t>
        </is>
      </c>
      <c r="V247" s="10" t="inlineStr">
        <is>
          <t>2754959</t>
        </is>
      </c>
      <c r="W247" s="3" t="inlineStr">
        <is>
          <t>2300208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1491.1</v>
      </c>
      <c r="AO247" s="4" t="n">
        <v>1582.8</v>
      </c>
      <c r="AP247" s="3" t="n">
        <v>1627.3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-0.2061324400927735</v>
      </c>
      <c r="E248" s="2" t="n">
        <v>0.2323780015491955</v>
      </c>
      <c r="F248" s="3" t="n">
        <v>2.344152498711995</v>
      </c>
      <c r="G248" s="4" t="n">
        <v>513</v>
      </c>
      <c r="H248" s="4" t="n">
        <v>517</v>
      </c>
      <c r="I248" s="3" t="n">
        <v>672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0.2005</v>
      </c>
      <c r="O248" s="8" t="n">
        <v>0.2199</v>
      </c>
      <c r="P248" s="3" t="n">
        <v>0.3198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33834</t>
        </is>
      </c>
      <c r="V248" s="10" t="inlineStr">
        <is>
          <t>36559</t>
        </is>
      </c>
      <c r="W248" s="3" t="inlineStr">
        <is>
          <t>50246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38.73</v>
      </c>
      <c r="AO248" s="4" t="n">
        <v>38.82</v>
      </c>
      <c r="AP248" s="3" t="n">
        <v>39.73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-0.9578679485366858</v>
      </c>
      <c r="E249" s="2" t="n">
        <v>-0.1498875843117597</v>
      </c>
      <c r="F249" s="3" t="n">
        <v>2.469709424925834</v>
      </c>
      <c r="G249" s="4" t="n">
        <v>17456</v>
      </c>
      <c r="H249" s="4" t="n">
        <v>11832</v>
      </c>
      <c r="I249" s="3" t="n">
        <v>37557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34.3574</v>
      </c>
      <c r="O249" s="8" t="n">
        <v>15.424</v>
      </c>
      <c r="P249" s="3" t="n">
        <v>53.5507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160578</t>
        </is>
      </c>
      <c r="V249" s="10" t="inlineStr">
        <is>
          <t>74419</t>
        </is>
      </c>
      <c r="W249" s="3" t="inlineStr">
        <is>
          <t>214562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1401.05</v>
      </c>
      <c r="AO249" s="4" t="n">
        <v>1398.95</v>
      </c>
      <c r="AP249" s="3" t="n">
        <v>1433.5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2.120424084816968</v>
      </c>
      <c r="E250" s="2" t="n">
        <v>0.1371204701273239</v>
      </c>
      <c r="F250" s="3" t="n">
        <v>-2.992957746478876</v>
      </c>
      <c r="G250" s="4" t="n">
        <v>333</v>
      </c>
      <c r="H250" s="4" t="n">
        <v>586</v>
      </c>
      <c r="I250" s="3" t="n">
        <v>556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0.1547</v>
      </c>
      <c r="O250" s="8" t="n">
        <v>0.4216</v>
      </c>
      <c r="P250" s="3" t="n">
        <v>0.2611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3981</t>
        </is>
      </c>
      <c r="V250" s="10" t="inlineStr">
        <is>
          <t>10448</t>
        </is>
      </c>
      <c r="W250" s="3" t="inlineStr">
        <is>
          <t>6040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255.25</v>
      </c>
      <c r="AO250" s="4" t="n">
        <v>255.6</v>
      </c>
      <c r="AP250" s="3" t="n">
        <v>247.95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3.58003442340791</v>
      </c>
      <c r="E251" s="2" t="n">
        <v>2.891326021934213</v>
      </c>
      <c r="F251" s="3" t="n">
        <v>2.793927648578804</v>
      </c>
      <c r="G251" s="4" t="n">
        <v>309294</v>
      </c>
      <c r="H251" s="4" t="n">
        <v>386477</v>
      </c>
      <c r="I251" s="3" t="n">
        <v>413084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1462.3965</v>
      </c>
      <c r="O251" s="8" t="n">
        <v>2070.7678</v>
      </c>
      <c r="P251" s="3" t="n">
        <v>2059.7634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18887730</t>
        </is>
      </c>
      <c r="V251" s="10" t="inlineStr">
        <is>
          <t>22985617</t>
        </is>
      </c>
      <c r="W251" s="3" t="inlineStr">
        <is>
          <t>24815241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-2485200</v>
      </c>
      <c r="AC251" s="5" t="n">
        <v>-4628400</v>
      </c>
      <c r="AD251" s="4" t="n">
        <v>29678</v>
      </c>
      <c r="AE251" s="4" t="n">
        <v>30395</v>
      </c>
      <c r="AF251" s="5" t="n">
        <v>25920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302.05</v>
      </c>
      <c r="AL251" s="4" t="n">
        <v>309.9</v>
      </c>
      <c r="AM251" s="5" t="n">
        <v>319.15</v>
      </c>
      <c r="AN251" s="4" t="n">
        <v>300.9</v>
      </c>
      <c r="AO251" s="4" t="n">
        <v>309.6</v>
      </c>
      <c r="AP251" s="3" t="n">
        <v>318.25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1.791172978298756</v>
      </c>
      <c r="E252" s="2" t="n">
        <v>17.04929018167378</v>
      </c>
      <c r="F252" s="3" t="n">
        <v>-0.1558474603224973</v>
      </c>
      <c r="G252" s="4" t="n">
        <v>51339</v>
      </c>
      <c r="H252" s="4" t="n">
        <v>284480</v>
      </c>
      <c r="I252" s="3" t="n">
        <v>109459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239.226</v>
      </c>
      <c r="O252" s="8" t="n">
        <v>2240.3129</v>
      </c>
      <c r="P252" s="3" t="n">
        <v>686.4724000000001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180701</t>
        </is>
      </c>
      <c r="V252" s="10" t="inlineStr">
        <is>
          <t>730743</t>
        </is>
      </c>
      <c r="W252" s="3" t="inlineStr">
        <is>
          <t>304094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4029.2</v>
      </c>
      <c r="AO252" s="4" t="n">
        <v>4716.15</v>
      </c>
      <c r="AP252" s="3" t="n">
        <v>4708.8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2.829345775836388</v>
      </c>
      <c r="E253" s="2" t="n">
        <v>-0.6371886464568417</v>
      </c>
      <c r="F253" s="3" t="n">
        <v>3.944811504080842</v>
      </c>
      <c r="G253" s="4" t="n">
        <v>16688</v>
      </c>
      <c r="H253" s="4" t="n">
        <v>11005</v>
      </c>
      <c r="I253" s="3" t="n">
        <v>15571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19.8801</v>
      </c>
      <c r="O253" s="8" t="n">
        <v>12.6094</v>
      </c>
      <c r="P253" s="3" t="n">
        <v>22.1908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802054</t>
        </is>
      </c>
      <c r="V253" s="10" t="inlineStr">
        <is>
          <t>544900</t>
        </is>
      </c>
      <c r="W253" s="3" t="inlineStr">
        <is>
          <t>1177094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103.58</v>
      </c>
      <c r="AO253" s="4" t="n">
        <v>102.92</v>
      </c>
      <c r="AP253" s="3" t="n">
        <v>106.98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0.4709418837675396</v>
      </c>
      <c r="E254" s="2" t="n">
        <v>0.2692729629998935</v>
      </c>
      <c r="F254" s="3" t="n">
        <v>0.2586035408792543</v>
      </c>
      <c r="G254" s="4" t="n">
        <v>50415</v>
      </c>
      <c r="H254" s="4" t="n">
        <v>36481</v>
      </c>
      <c r="I254" s="3" t="n">
        <v>47950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98.9273</v>
      </c>
      <c r="O254" s="8" t="n">
        <v>42.7767</v>
      </c>
      <c r="P254" s="3" t="n">
        <v>98.5498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1107812</t>
        </is>
      </c>
      <c r="V254" s="10" t="inlineStr">
        <is>
          <t>570464</t>
        </is>
      </c>
      <c r="W254" s="3" t="inlineStr">
        <is>
          <t>907742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-231000</v>
      </c>
      <c r="AC254" s="5" t="n">
        <v>-198000</v>
      </c>
      <c r="AD254" s="4" t="n">
        <v>2364</v>
      </c>
      <c r="AE254" s="4" t="n">
        <v>844</v>
      </c>
      <c r="AF254" s="5" t="n">
        <v>2116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502</v>
      </c>
      <c r="AL254" s="4" t="n">
        <v>503</v>
      </c>
      <c r="AM254" s="5" t="n">
        <v>504.75</v>
      </c>
      <c r="AN254" s="4" t="n">
        <v>501.35</v>
      </c>
      <c r="AO254" s="4" t="n">
        <v>502.7</v>
      </c>
      <c r="AP254" s="3" t="n">
        <v>504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</v>
      </c>
      <c r="E255" s="2" t="n">
        <v>1.632446987546269</v>
      </c>
      <c r="F255" s="3" t="n">
        <v>1.12601424076835</v>
      </c>
      <c r="G255" s="4" t="n">
        <v>3783</v>
      </c>
      <c r="H255" s="4" t="n">
        <v>9110</v>
      </c>
      <c r="I255" s="3" t="n">
        <v>9086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3.0281</v>
      </c>
      <c r="O255" s="8" t="n">
        <v>9.221400000000001</v>
      </c>
      <c r="P255" s="3" t="n">
        <v>8.0556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18062</t>
        </is>
      </c>
      <c r="V255" s="10" t="inlineStr">
        <is>
          <t>44754</t>
        </is>
      </c>
      <c r="W255" s="3" t="inlineStr">
        <is>
          <t>44748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594.2</v>
      </c>
      <c r="AO255" s="4" t="n">
        <v>603.9</v>
      </c>
      <c r="AP255" s="3" t="n">
        <v>610.7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0.2200704225352144</v>
      </c>
      <c r="E256" s="2" t="n">
        <v>0.3952569169960468</v>
      </c>
      <c r="F256" s="3" t="n">
        <v>0.7874015748031484</v>
      </c>
      <c r="G256" s="4" t="n">
        <v>845</v>
      </c>
      <c r="H256" s="4" t="n">
        <v>1190</v>
      </c>
      <c r="I256" s="3" t="n">
        <v>1493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0.2871</v>
      </c>
      <c r="O256" s="8" t="n">
        <v>0.4373</v>
      </c>
      <c r="P256" s="3" t="n">
        <v>0.8137000000000001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101103</t>
        </is>
      </c>
      <c r="V256" s="10" t="inlineStr">
        <is>
          <t>161240</t>
        </is>
      </c>
      <c r="W256" s="3" t="inlineStr">
        <is>
          <t>330316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22.77</v>
      </c>
      <c r="AO256" s="4" t="n">
        <v>22.86</v>
      </c>
      <c r="AP256" s="3" t="n">
        <v>23.04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0.04962231901636784</v>
      </c>
      <c r="E257" s="2" t="n">
        <v>1.620191777802276</v>
      </c>
      <c r="F257" s="3" t="n">
        <v>0.1464208242950133</v>
      </c>
      <c r="G257" s="4" t="n">
        <v>15653</v>
      </c>
      <c r="H257" s="4" t="n">
        <v>27148</v>
      </c>
      <c r="I257" s="3" t="n">
        <v>28732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34.5846</v>
      </c>
      <c r="O257" s="8" t="n">
        <v>59.7043</v>
      </c>
      <c r="P257" s="3" t="n">
        <v>61.5482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155544</t>
        </is>
      </c>
      <c r="V257" s="10" t="inlineStr">
        <is>
          <t>177030</t>
        </is>
      </c>
      <c r="W257" s="3" t="inlineStr">
        <is>
          <t>176838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907.3</v>
      </c>
      <c r="AO257" s="4" t="n">
        <v>922</v>
      </c>
      <c r="AP257" s="3" t="n">
        <v>923.35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-2.020202020202011</v>
      </c>
      <c r="E258" s="2" t="n">
        <v>-2.012763868433972</v>
      </c>
      <c r="F258" s="3" t="n">
        <v>-2.004008016032075</v>
      </c>
      <c r="G258" s="4" t="n">
        <v>284</v>
      </c>
      <c r="H258" s="4" t="n">
        <v>288</v>
      </c>
      <c r="I258" s="3" t="n">
        <v>367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0.1849</v>
      </c>
      <c r="O258" s="8" t="n">
        <v>0.2182</v>
      </c>
      <c r="P258" s="3" t="n">
        <v>0.2538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40.74</v>
      </c>
      <c r="AO258" s="4" t="n">
        <v>39.92</v>
      </c>
      <c r="AP258" s="3" t="n">
        <v>39.12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-2.082543054396483</v>
      </c>
      <c r="E259" s="2" t="n">
        <v>1.975748653779112</v>
      </c>
      <c r="F259" s="3" t="n">
        <v>3.760969494358537</v>
      </c>
      <c r="G259" s="4" t="n">
        <v>4189</v>
      </c>
      <c r="H259" s="4" t="n">
        <v>3222</v>
      </c>
      <c r="I259" s="3" t="n">
        <v>5603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9.1318</v>
      </c>
      <c r="O259" s="8" t="n">
        <v>5.302300000000001</v>
      </c>
      <c r="P259" s="3" t="n">
        <v>8.4291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226422</t>
        </is>
      </c>
      <c r="V259" s="10" t="inlineStr">
        <is>
          <t>134458</t>
        </is>
      </c>
      <c r="W259" s="3" t="inlineStr">
        <is>
          <t>185424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258.13</v>
      </c>
      <c r="AO259" s="4" t="n">
        <v>263.23</v>
      </c>
      <c r="AP259" s="3" t="n">
        <v>273.13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-0.03067861087248924</v>
      </c>
      <c r="E260" s="2" t="n">
        <v>2.682133431535018</v>
      </c>
      <c r="F260" s="3" t="n">
        <v>0.2630005977286298</v>
      </c>
      <c r="G260" s="4" t="n">
        <v>1596</v>
      </c>
      <c r="H260" s="4" t="n">
        <v>2903</v>
      </c>
      <c r="I260" s="3" t="n">
        <v>3606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0.6398</v>
      </c>
      <c r="O260" s="8" t="n">
        <v>1.4933</v>
      </c>
      <c r="P260" s="3" t="n">
        <v>0.8854000000000001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24795</t>
        </is>
      </c>
      <c r="V260" s="10" t="inlineStr">
        <is>
          <t>58384</t>
        </is>
      </c>
      <c r="W260" s="3" t="inlineStr">
        <is>
          <t>24671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162.93</v>
      </c>
      <c r="AO260" s="4" t="n">
        <v>167.3</v>
      </c>
      <c r="AP260" s="3" t="n">
        <v>167.74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-0.8656036446469274</v>
      </c>
      <c r="E261" s="2" t="n">
        <v>-1.663602941176473</v>
      </c>
      <c r="F261" s="3" t="n">
        <v>5.925787456771665</v>
      </c>
      <c r="G261" s="4" t="n">
        <v>1642</v>
      </c>
      <c r="H261" s="4" t="n">
        <v>2584</v>
      </c>
      <c r="I261" s="3" t="n">
        <v>5759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0.5577000000000001</v>
      </c>
      <c r="O261" s="8" t="n">
        <v>0.9902</v>
      </c>
      <c r="P261" s="3" t="n">
        <v>2.9347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27784</t>
        </is>
      </c>
      <c r="V261" s="10" t="inlineStr">
        <is>
          <t>49206</t>
        </is>
      </c>
      <c r="W261" s="3" t="inlineStr">
        <is>
          <t>131166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108.8</v>
      </c>
      <c r="AO261" s="4" t="n">
        <v>106.99</v>
      </c>
      <c r="AP261" s="3" t="n">
        <v>113.33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-3.634361233480177</v>
      </c>
      <c r="E262" s="2" t="n">
        <v>-1.600000000000007</v>
      </c>
      <c r="F262" s="3" t="n">
        <v>1.393728222996527</v>
      </c>
      <c r="G262" s="4" t="n">
        <v>5628</v>
      </c>
      <c r="H262" s="4" t="n">
        <v>2909</v>
      </c>
      <c r="I262" s="3" t="n">
        <v>3193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3.7115</v>
      </c>
      <c r="O262" s="8" t="n">
        <v>1.4902</v>
      </c>
      <c r="P262" s="3" t="n">
        <v>2.1719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2023646</t>
        </is>
      </c>
      <c r="V262" s="10" t="inlineStr">
        <is>
          <t>981214</t>
        </is>
      </c>
      <c r="W262" s="3" t="inlineStr">
        <is>
          <t>1619820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8.75</v>
      </c>
      <c r="AO262" s="4" t="n">
        <v>8.609999999999999</v>
      </c>
      <c r="AP262" s="3" t="n">
        <v>8.73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0.3278989948516877</v>
      </c>
      <c r="E263" s="2" t="n">
        <v>4.908518891841529</v>
      </c>
      <c r="F263" s="3" t="n">
        <v>-1.199557444826175</v>
      </c>
      <c r="G263" s="4" t="n">
        <v>32973</v>
      </c>
      <c r="H263" s="4" t="n">
        <v>107457</v>
      </c>
      <c r="I263" s="3" t="n">
        <v>66880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186.5778</v>
      </c>
      <c r="O263" s="8" t="n">
        <v>520.4941</v>
      </c>
      <c r="P263" s="3" t="n">
        <v>245.5206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757362</t>
        </is>
      </c>
      <c r="V263" s="10" t="inlineStr">
        <is>
          <t>863158</t>
        </is>
      </c>
      <c r="W263" s="3" t="inlineStr">
        <is>
          <t>859652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-81000</v>
      </c>
      <c r="AC263" s="5" t="n">
        <v>-71000</v>
      </c>
      <c r="AD263" s="4" t="n">
        <v>3511</v>
      </c>
      <c r="AE263" s="4" t="n">
        <v>11348</v>
      </c>
      <c r="AF263" s="5" t="n">
        <v>3970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1642.2</v>
      </c>
      <c r="AL263" s="4" t="n">
        <v>1716.75</v>
      </c>
      <c r="AM263" s="5" t="n">
        <v>1697.45</v>
      </c>
      <c r="AN263" s="4" t="n">
        <v>1636.95</v>
      </c>
      <c r="AO263" s="4" t="n">
        <v>1717.3</v>
      </c>
      <c r="AP263" s="3" t="n">
        <v>1696.7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-0.6784260515603799</v>
      </c>
      <c r="E264" s="2" t="n">
        <v>2.777777777777775</v>
      </c>
      <c r="F264" s="3" t="n">
        <v>0.2569782897651806</v>
      </c>
      <c r="G264" s="4" t="n">
        <v>495</v>
      </c>
      <c r="H264" s="4" t="n">
        <v>1959</v>
      </c>
      <c r="I264" s="3" t="n">
        <v>968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0.187</v>
      </c>
      <c r="O264" s="8" t="n">
        <v>1.1694</v>
      </c>
      <c r="P264" s="3" t="n">
        <v>0.5466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10492</t>
        </is>
      </c>
      <c r="V264" s="10" t="inlineStr">
        <is>
          <t>66623</t>
        </is>
      </c>
      <c r="W264" s="3" t="inlineStr">
        <is>
          <t>28616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109.8</v>
      </c>
      <c r="AO264" s="4" t="n">
        <v>112.85</v>
      </c>
      <c r="AP264" s="3" t="n">
        <v>113.14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19.99961602887462</v>
      </c>
      <c r="E265" s="2" t="n">
        <v>-4.402882992424543</v>
      </c>
      <c r="F265" s="3" t="n">
        <v>-0.3945441613321588</v>
      </c>
      <c r="G265" s="4" t="n">
        <v>17496</v>
      </c>
      <c r="H265" s="4" t="n">
        <v>24462</v>
      </c>
      <c r="I265" s="3" t="n">
        <v>6888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73.8262</v>
      </c>
      <c r="O265" s="8" t="n">
        <v>77.70189999999999</v>
      </c>
      <c r="P265" s="3" t="n">
        <v>21.1748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17829</t>
        </is>
      </c>
      <c r="V265" s="10" t="inlineStr">
        <is>
          <t>14113</t>
        </is>
      </c>
      <c r="W265" s="3" t="inlineStr">
        <is>
          <t>5480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12500.9</v>
      </c>
      <c r="AO265" s="4" t="n">
        <v>11950.5</v>
      </c>
      <c r="AP265" s="3" t="n">
        <v>11903.35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1.13970588235295</v>
      </c>
      <c r="E266" s="2" t="n">
        <v>1.999272991639404</v>
      </c>
      <c r="F266" s="3" t="n">
        <v>-1.033499643620825</v>
      </c>
      <c r="G266" s="4" t="n">
        <v>5827</v>
      </c>
      <c r="H266" s="4" t="n">
        <v>9262</v>
      </c>
      <c r="I266" s="3" t="n">
        <v>7300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4.869</v>
      </c>
      <c r="O266" s="8" t="n">
        <v>6.430499999999999</v>
      </c>
      <c r="P266" s="3" t="n">
        <v>4.696000000000001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103949</t>
        </is>
      </c>
      <c r="V266" s="10" t="inlineStr">
        <is>
          <t>152455</t>
        </is>
      </c>
      <c r="W266" s="3" t="inlineStr">
        <is>
          <t>107994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275.1</v>
      </c>
      <c r="AO266" s="4" t="n">
        <v>280.6</v>
      </c>
      <c r="AP266" s="3" t="n">
        <v>277.7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-0.8794493882091275</v>
      </c>
      <c r="E267" s="2" t="n">
        <v>0.115728563913736</v>
      </c>
      <c r="F267" s="3" t="n">
        <v>0.06655457475128332</v>
      </c>
      <c r="G267" s="4" t="n">
        <v>300216</v>
      </c>
      <c r="H267" s="4" t="n">
        <v>177516</v>
      </c>
      <c r="I267" s="3" t="n">
        <v>294834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1145.6856</v>
      </c>
      <c r="O267" s="8" t="n">
        <v>567.5158</v>
      </c>
      <c r="P267" s="3" t="n">
        <v>1237.8185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5554725</t>
        </is>
      </c>
      <c r="V267" s="10" t="inlineStr">
        <is>
          <t>2527839</t>
        </is>
      </c>
      <c r="W267" s="3" t="inlineStr">
        <is>
          <t>6721290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-823175</v>
      </c>
      <c r="AC267" s="5" t="n">
        <v>1822100</v>
      </c>
      <c r="AD267" s="4" t="n">
        <v>13788</v>
      </c>
      <c r="AE267" s="4" t="n">
        <v>10214</v>
      </c>
      <c r="AF267" s="5" t="n">
        <v>17819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1426.8</v>
      </c>
      <c r="AL267" s="4" t="n">
        <v>1427.2</v>
      </c>
      <c r="AM267" s="5" t="n">
        <v>1432.4</v>
      </c>
      <c r="AN267" s="4" t="n">
        <v>1425.75</v>
      </c>
      <c r="AO267" s="4" t="n">
        <v>1427.4</v>
      </c>
      <c r="AP267" s="3" t="n">
        <v>1428.35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2.981534812807051</v>
      </c>
      <c r="E268" s="2" t="n">
        <v>0.575752590886659</v>
      </c>
      <c r="F268" s="3" t="n">
        <v>-0.0327118089630245</v>
      </c>
      <c r="G268" s="4" t="n">
        <v>153290</v>
      </c>
      <c r="H268" s="4" t="n">
        <v>164395</v>
      </c>
      <c r="I268" s="3" t="n">
        <v>203071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779.4245</v>
      </c>
      <c r="O268" s="8" t="n">
        <v>761.1524000000001</v>
      </c>
      <c r="P268" s="3" t="n">
        <v>620.3833000000001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9282558</t>
        </is>
      </c>
      <c r="V268" s="10" t="inlineStr">
        <is>
          <t>7035201</t>
        </is>
      </c>
      <c r="W268" s="3" t="inlineStr">
        <is>
          <t>7449498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-750750</v>
      </c>
      <c r="AC268" s="5" t="n">
        <v>2126250</v>
      </c>
      <c r="AD268" s="4" t="n">
        <v>15034</v>
      </c>
      <c r="AE268" s="4" t="n">
        <v>10514</v>
      </c>
      <c r="AF268" s="5" t="n">
        <v>9030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305.1</v>
      </c>
      <c r="AL268" s="4" t="n">
        <v>305.8</v>
      </c>
      <c r="AM268" s="5" t="n">
        <v>306.45</v>
      </c>
      <c r="AN268" s="4" t="n">
        <v>303.95</v>
      </c>
      <c r="AO268" s="4" t="n">
        <v>305.7</v>
      </c>
      <c r="AP268" s="3" t="n">
        <v>305.6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-1.055420065595825</v>
      </c>
      <c r="E269" s="2" t="n">
        <v>0.8201946368620147</v>
      </c>
      <c r="F269" s="3" t="n">
        <v>1.686056314280897</v>
      </c>
      <c r="G269" s="4" t="n">
        <v>5299</v>
      </c>
      <c r="H269" s="4" t="n">
        <v>7254</v>
      </c>
      <c r="I269" s="3" t="n">
        <v>5688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1.9225</v>
      </c>
      <c r="O269" s="8" t="n">
        <v>4.6641</v>
      </c>
      <c r="P269" s="3" t="n">
        <v>2.8099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37868</t>
        </is>
      </c>
      <c r="V269" s="10" t="inlineStr">
        <is>
          <t>72331</t>
        </is>
      </c>
      <c r="W269" s="3" t="inlineStr">
        <is>
          <t>57218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235.31</v>
      </c>
      <c r="AO269" s="4" t="n">
        <v>237.24</v>
      </c>
      <c r="AP269" s="3" t="n">
        <v>241.24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1.505361073634882</v>
      </c>
      <c r="E270" s="2" t="n">
        <v>1.51101783840503</v>
      </c>
      <c r="F270" s="3" t="n">
        <v>0.840741506443391</v>
      </c>
      <c r="G270" s="4" t="n">
        <v>21162</v>
      </c>
      <c r="H270" s="4" t="n">
        <v>26589</v>
      </c>
      <c r="I270" s="3" t="n">
        <v>29047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50.7212</v>
      </c>
      <c r="O270" s="8" t="n">
        <v>61.1379</v>
      </c>
      <c r="P270" s="3" t="n">
        <v>53.68680000000001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256327</t>
        </is>
      </c>
      <c r="V270" s="10" t="inlineStr">
        <is>
          <t>397062</t>
        </is>
      </c>
      <c r="W270" s="3" t="inlineStr">
        <is>
          <t>343502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714.75</v>
      </c>
      <c r="AO270" s="4" t="n">
        <v>725.55</v>
      </c>
      <c r="AP270" s="3" t="n">
        <v>731.65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4.995196926032664</v>
      </c>
      <c r="E271" s="2" t="n">
        <v>2.012808783165602</v>
      </c>
      <c r="F271" s="3" t="n">
        <v>2.61210762331838</v>
      </c>
      <c r="G271" s="4" t="n">
        <v>102</v>
      </c>
      <c r="H271" s="4" t="n">
        <v>86</v>
      </c>
      <c r="I271" s="3" t="n">
        <v>141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0.3835</v>
      </c>
      <c r="O271" s="8" t="n">
        <v>0.1935</v>
      </c>
      <c r="P271" s="3" t="n">
        <v>0.5313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437.2</v>
      </c>
      <c r="AO271" s="4" t="n">
        <v>446</v>
      </c>
      <c r="AP271" s="3" t="n">
        <v>457.65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0.8526187576126492</v>
      </c>
      <c r="E272" s="2" t="n">
        <v>-1.026570048309168</v>
      </c>
      <c r="F272" s="3" t="n">
        <v>-0.854179377669314</v>
      </c>
      <c r="G272" s="4" t="n">
        <v>58</v>
      </c>
      <c r="H272" s="4" t="n">
        <v>108</v>
      </c>
      <c r="I272" s="3" t="n">
        <v>67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0.0188</v>
      </c>
      <c r="O272" s="8" t="n">
        <v>0.0508</v>
      </c>
      <c r="P272" s="3" t="n">
        <v>0.0259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16.56</v>
      </c>
      <c r="AO272" s="4" t="n">
        <v>16.39</v>
      </c>
      <c r="AP272" s="3" t="n">
        <v>16.25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-0.2213042195337858</v>
      </c>
      <c r="E273" s="2" t="n">
        <v>-0.9906846074227313</v>
      </c>
      <c r="F273" s="3" t="n">
        <v>-1.926523297491036</v>
      </c>
      <c r="G273" s="4" t="n">
        <v>22147</v>
      </c>
      <c r="H273" s="4" t="n">
        <v>41446</v>
      </c>
      <c r="I273" s="3" t="n">
        <v>61964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81.63210000000001</v>
      </c>
      <c r="O273" s="8" t="n">
        <v>169.1926</v>
      </c>
      <c r="P273" s="3" t="n">
        <v>204.127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767894</t>
        </is>
      </c>
      <c r="V273" s="10" t="inlineStr">
        <is>
          <t>2618869</t>
        </is>
      </c>
      <c r="W273" s="3" t="inlineStr">
        <is>
          <t>2820893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-17500</v>
      </c>
      <c r="AC273" s="5" t="n">
        <v>292500</v>
      </c>
      <c r="AD273" s="4" t="n">
        <v>2743</v>
      </c>
      <c r="AE273" s="4" t="n">
        <v>2749</v>
      </c>
      <c r="AF273" s="5" t="n">
        <v>3970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339.15</v>
      </c>
      <c r="AL273" s="4" t="n">
        <v>335.85</v>
      </c>
      <c r="AM273" s="5" t="n">
        <v>329.3</v>
      </c>
      <c r="AN273" s="4" t="n">
        <v>338.15</v>
      </c>
      <c r="AO273" s="4" t="n">
        <v>334.8</v>
      </c>
      <c r="AP273" s="3" t="n">
        <v>328.35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1.166936790923823</v>
      </c>
      <c r="E274" s="2" t="n">
        <v>-2.130727330983656</v>
      </c>
      <c r="F274" s="3" t="n">
        <v>-0.1309543296775338</v>
      </c>
      <c r="G274" s="4" t="n">
        <v>437</v>
      </c>
      <c r="H274" s="4" t="n">
        <v>860</v>
      </c>
      <c r="I274" s="3" t="n">
        <v>875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0.1383</v>
      </c>
      <c r="O274" s="8" t="n">
        <v>0.2729</v>
      </c>
      <c r="P274" s="3" t="n">
        <v>0.3109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12277</t>
        </is>
      </c>
      <c r="V274" s="10" t="inlineStr">
        <is>
          <t>33023</t>
        </is>
      </c>
      <c r="W274" s="3" t="inlineStr">
        <is>
          <t>31265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62.42</v>
      </c>
      <c r="AO274" s="4" t="n">
        <v>61.09</v>
      </c>
      <c r="AP274" s="3" t="n">
        <v>61.01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-0.0668133941204164</v>
      </c>
      <c r="E275" s="2" t="n">
        <v>-0.5427301687183009</v>
      </c>
      <c r="F275" s="3" t="n">
        <v>-1.423543833287198</v>
      </c>
      <c r="G275" s="4" t="n">
        <v>2845</v>
      </c>
      <c r="H275" s="4" t="n">
        <v>3239</v>
      </c>
      <c r="I275" s="3" t="n">
        <v>3774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1.7453</v>
      </c>
      <c r="O275" s="8" t="n">
        <v>2.0376</v>
      </c>
      <c r="P275" s="3" t="n">
        <v>2.0938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33772</t>
        </is>
      </c>
      <c r="V275" s="10" t="inlineStr">
        <is>
          <t>29558</t>
        </is>
      </c>
      <c r="W275" s="3" t="inlineStr">
        <is>
          <t>45306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254.27</v>
      </c>
      <c r="AO275" s="4" t="n">
        <v>252.89</v>
      </c>
      <c r="AP275" s="3" t="n">
        <v>249.29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1.473187978786093</v>
      </c>
      <c r="E276" s="2" t="n">
        <v>1.574396696347922</v>
      </c>
      <c r="F276" s="3" t="n">
        <v>-0.7082962774742784</v>
      </c>
      <c r="G276" s="4" t="n">
        <v>10492</v>
      </c>
      <c r="H276" s="4" t="n">
        <v>22084</v>
      </c>
      <c r="I276" s="3" t="n">
        <v>20050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21.0719</v>
      </c>
      <c r="O276" s="8" t="n">
        <v>91.251</v>
      </c>
      <c r="P276" s="3" t="n">
        <v>34.7289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86470</t>
        </is>
      </c>
      <c r="V276" s="10" t="inlineStr">
        <is>
          <t>459922</t>
        </is>
      </c>
      <c r="W276" s="3" t="inlineStr">
        <is>
          <t>102577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1549.8</v>
      </c>
      <c r="AO276" s="4" t="n">
        <v>1574.2</v>
      </c>
      <c r="AP276" s="3" t="n">
        <v>1563.05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-2.3751224289912</v>
      </c>
      <c r="E277" s="2" t="n">
        <v>0.08151492350139446</v>
      </c>
      <c r="F277" s="3" t="n">
        <v>4.667627341645253</v>
      </c>
      <c r="G277" s="4" t="n">
        <v>5009</v>
      </c>
      <c r="H277" s="4" t="n">
        <v>4568</v>
      </c>
      <c r="I277" s="3" t="n">
        <v>10590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7.9835</v>
      </c>
      <c r="O277" s="8" t="n">
        <v>5.6565</v>
      </c>
      <c r="P277" s="3" t="n">
        <v>15.7381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266056</t>
        </is>
      </c>
      <c r="V277" s="10" t="inlineStr">
        <is>
          <t>163186</t>
        </is>
      </c>
      <c r="W277" s="3" t="inlineStr">
        <is>
          <t>460163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159.48</v>
      </c>
      <c r="AO277" s="4" t="n">
        <v>159.61</v>
      </c>
      <c r="AP277" s="3" t="n">
        <v>167.06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-2.442333785617364</v>
      </c>
      <c r="E278" s="2" t="n">
        <v>0.9909596662030479</v>
      </c>
      <c r="F278" s="3" t="n">
        <v>3.167498708899979</v>
      </c>
      <c r="G278" s="4" t="n">
        <v>13970</v>
      </c>
      <c r="H278" s="4" t="n">
        <v>23855</v>
      </c>
      <c r="I278" s="3" t="n">
        <v>32392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14.051</v>
      </c>
      <c r="O278" s="8" t="n">
        <v>26.3469</v>
      </c>
      <c r="P278" s="3" t="n">
        <v>42.9863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174221</t>
        </is>
      </c>
      <c r="V278" s="10" t="inlineStr">
        <is>
          <t>281426</t>
        </is>
      </c>
      <c r="W278" s="3" t="inlineStr">
        <is>
          <t>404076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287.6</v>
      </c>
      <c r="AO278" s="4" t="n">
        <v>290.45</v>
      </c>
      <c r="AP278" s="3" t="n">
        <v>299.65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-0.8653326122228239</v>
      </c>
      <c r="E279" s="2" t="n">
        <v>1.963993453355172</v>
      </c>
      <c r="F279" s="3" t="n">
        <v>-1.605136436597114</v>
      </c>
      <c r="G279" s="4" t="n">
        <v>193</v>
      </c>
      <c r="H279" s="4" t="n">
        <v>266</v>
      </c>
      <c r="I279" s="3" t="n">
        <v>222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0.0619</v>
      </c>
      <c r="O279" s="8" t="n">
        <v>0.196</v>
      </c>
      <c r="P279" s="3" t="n">
        <v>0.1017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18.33</v>
      </c>
      <c r="AO279" s="4" t="n">
        <v>18.69</v>
      </c>
      <c r="AP279" s="3" t="n">
        <v>18.39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0.8904634239754948</v>
      </c>
      <c r="E280" s="2" t="n">
        <v>0.4555376293062444</v>
      </c>
      <c r="F280" s="3" t="n">
        <v>-2.0217288615966</v>
      </c>
      <c r="G280" s="4" t="n">
        <v>4833</v>
      </c>
      <c r="H280" s="4" t="n">
        <v>8257</v>
      </c>
      <c r="I280" s="3" t="n">
        <v>6197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4.2393</v>
      </c>
      <c r="O280" s="8" t="n">
        <v>4.3338</v>
      </c>
      <c r="P280" s="3" t="n">
        <v>6.7463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189757</t>
        </is>
      </c>
      <c r="V280" s="10" t="inlineStr">
        <is>
          <t>180529</t>
        </is>
      </c>
      <c r="W280" s="3" t="inlineStr">
        <is>
          <t>240040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105.37</v>
      </c>
      <c r="AO280" s="4" t="n">
        <v>105.85</v>
      </c>
      <c r="AP280" s="3" t="n">
        <v>103.71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0.5489580999327749</v>
      </c>
      <c r="E281" s="2" t="n">
        <v>-0.3119777158774386</v>
      </c>
      <c r="F281" s="3" t="n">
        <v>-0.2458924779255603</v>
      </c>
      <c r="G281" s="4" t="n">
        <v>21791</v>
      </c>
      <c r="H281" s="4" t="n">
        <v>11615</v>
      </c>
      <c r="I281" s="3" t="n">
        <v>8464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27.4822</v>
      </c>
      <c r="O281" s="8" t="n">
        <v>17.3389</v>
      </c>
      <c r="P281" s="3" t="n">
        <v>16.2644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1195395</t>
        </is>
      </c>
      <c r="V281" s="10" t="inlineStr">
        <is>
          <t>1080310</t>
        </is>
      </c>
      <c r="W281" s="3" t="inlineStr">
        <is>
          <t>1059511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89.75</v>
      </c>
      <c r="AO281" s="4" t="n">
        <v>89.47</v>
      </c>
      <c r="AP281" s="3" t="n">
        <v>89.25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2.005813953488365</v>
      </c>
      <c r="E282" s="2" t="n">
        <v>-0.5699629524080935</v>
      </c>
      <c r="F282" s="3" t="n">
        <v>2.765835482946413</v>
      </c>
      <c r="G282" s="4" t="n">
        <v>52404</v>
      </c>
      <c r="H282" s="4" t="n">
        <v>32902</v>
      </c>
      <c r="I282" s="3" t="n">
        <v>88223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132.4978</v>
      </c>
      <c r="O282" s="8" t="n">
        <v>85.85000000000001</v>
      </c>
      <c r="P282" s="3" t="n">
        <v>237.0632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1160255</t>
        </is>
      </c>
      <c r="V282" s="10" t="inlineStr">
        <is>
          <t>564889</t>
        </is>
      </c>
      <c r="W282" s="3" t="inlineStr">
        <is>
          <t>2241109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350.9</v>
      </c>
      <c r="AO282" s="4" t="n">
        <v>348.9</v>
      </c>
      <c r="AP282" s="3" t="n">
        <v>358.55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1.749271137026241</v>
      </c>
      <c r="E283" s="2" t="n">
        <v>1.719197707736378</v>
      </c>
      <c r="F283" s="3" t="n">
        <v>1.971830985915501</v>
      </c>
      <c r="G283" s="4" t="n">
        <v>120</v>
      </c>
      <c r="H283" s="4" t="n">
        <v>141</v>
      </c>
      <c r="I283" s="3" t="n">
        <v>263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0.0156</v>
      </c>
      <c r="O283" s="8" t="n">
        <v>0.0199</v>
      </c>
      <c r="P283" s="3" t="n">
        <v>0.0559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3.49</v>
      </c>
      <c r="AO283" s="4" t="n">
        <v>3.55</v>
      </c>
      <c r="AP283" s="3" t="n">
        <v>3.62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3.70137897022372</v>
      </c>
      <c r="E284" s="2" t="n">
        <v>-1.93873139398431</v>
      </c>
      <c r="F284" s="3" t="n">
        <v>0.782888562772794</v>
      </c>
      <c r="G284" s="4" t="n">
        <v>9063</v>
      </c>
      <c r="H284" s="4" t="n">
        <v>4375</v>
      </c>
      <c r="I284" s="3" t="n">
        <v>3424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33.113</v>
      </c>
      <c r="O284" s="8" t="n">
        <v>13.8608</v>
      </c>
      <c r="P284" s="3" t="n">
        <v>9.865399999999999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18671</t>
        </is>
      </c>
      <c r="V284" s="10" t="inlineStr">
        <is>
          <t>9296</t>
        </is>
      </c>
      <c r="W284" s="3" t="inlineStr">
        <is>
          <t>7328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8095.5</v>
      </c>
      <c r="AO284" s="4" t="n">
        <v>7938.55</v>
      </c>
      <c r="AP284" s="3" t="n">
        <v>8000.7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1.765545891211219</v>
      </c>
      <c r="E285" s="2" t="n">
        <v>0</v>
      </c>
      <c r="F285" s="3" t="n">
        <v>0.3189182293659906</v>
      </c>
      <c r="G285" s="4" t="n">
        <v>3719</v>
      </c>
      <c r="H285" s="4" t="n">
        <v>3126</v>
      </c>
      <c r="I285" s="3" t="n">
        <v>2945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7.1938</v>
      </c>
      <c r="O285" s="8" t="n">
        <v>4.276000000000001</v>
      </c>
      <c r="P285" s="3" t="n">
        <v>3.0328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126945</t>
        </is>
      </c>
      <c r="V285" s="10" t="inlineStr">
        <is>
          <t>59491</t>
        </is>
      </c>
      <c r="W285" s="3" t="inlineStr">
        <is>
          <t>35736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391.95</v>
      </c>
      <c r="AO285" s="4" t="n">
        <v>391.95</v>
      </c>
      <c r="AP285" s="3" t="n">
        <v>393.2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0.3955625613419304</v>
      </c>
      <c r="E286" s="2" t="n">
        <v>2.876525654698421</v>
      </c>
      <c r="F286" s="3" t="n">
        <v>-0.3311544331499986</v>
      </c>
      <c r="G286" s="4" t="n">
        <v>22107</v>
      </c>
      <c r="H286" s="4" t="n">
        <v>35254</v>
      </c>
      <c r="I286" s="3" t="n">
        <v>35327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58.0845</v>
      </c>
      <c r="O286" s="8" t="n">
        <v>102.9267</v>
      </c>
      <c r="P286" s="3" t="n">
        <v>62.1067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212490</t>
        </is>
      </c>
      <c r="V286" s="10" t="inlineStr">
        <is>
          <t>326996</t>
        </is>
      </c>
      <c r="W286" s="3" t="inlineStr">
        <is>
          <t>179471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1687.8</v>
      </c>
      <c r="AO286" s="4" t="n">
        <v>1736.35</v>
      </c>
      <c r="AP286" s="3" t="n">
        <v>1730.6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4.615177610333702</v>
      </c>
      <c r="E287" s="2" t="n">
        <v>0.2829581993569117</v>
      </c>
      <c r="F287" s="3" t="n">
        <v>-2.103373092214955</v>
      </c>
      <c r="G287" s="4" t="n">
        <v>12785</v>
      </c>
      <c r="H287" s="4" t="n">
        <v>6994</v>
      </c>
      <c r="I287" s="3" t="n">
        <v>5560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13.8198</v>
      </c>
      <c r="O287" s="8" t="n">
        <v>6.054400000000001</v>
      </c>
      <c r="P287" s="3" t="n">
        <v>3.6995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782224</t>
        </is>
      </c>
      <c r="V287" s="10" t="inlineStr">
        <is>
          <t>387371</t>
        </is>
      </c>
      <c r="W287" s="3" t="inlineStr">
        <is>
          <t>218257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77.75</v>
      </c>
      <c r="AO287" s="4" t="n">
        <v>77.97</v>
      </c>
      <c r="AP287" s="3" t="n">
        <v>76.33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-5.000000000000003</v>
      </c>
      <c r="E288" s="2" t="n">
        <v>-5.000000000000003</v>
      </c>
      <c r="F288" s="3" t="n">
        <v>3.903015966883502</v>
      </c>
      <c r="G288" s="4" t="n">
        <v>192</v>
      </c>
      <c r="H288" s="4" t="n">
        <v>192</v>
      </c>
      <c r="I288" s="3" t="n">
        <v>314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0.0842</v>
      </c>
      <c r="O288" s="8" t="n">
        <v>0.0842</v>
      </c>
      <c r="P288" s="3" t="n">
        <v>0.1069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16.91</v>
      </c>
      <c r="AO288" s="4" t="n">
        <v>16.91</v>
      </c>
      <c r="AP288" s="3" t="n">
        <v>17.57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3.110006358749058</v>
      </c>
      <c r="E289" s="2" t="n">
        <v>-0.3363794360038091</v>
      </c>
      <c r="F289" s="3" t="n">
        <v>-1.693199077459649</v>
      </c>
      <c r="G289" s="4" t="n">
        <v>39058</v>
      </c>
      <c r="H289" s="4" t="n">
        <v>37140</v>
      </c>
      <c r="I289" s="3" t="n">
        <v>13213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75.87569999999999</v>
      </c>
      <c r="O289" s="8" t="n">
        <v>61.9701</v>
      </c>
      <c r="P289" s="3" t="n">
        <v>20.8681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1122560</t>
        </is>
      </c>
      <c r="V289" s="10" t="inlineStr">
        <is>
          <t>821353</t>
        </is>
      </c>
      <c r="W289" s="3" t="inlineStr">
        <is>
          <t>505842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178.37</v>
      </c>
      <c r="AO289" s="4" t="n">
        <v>177.77</v>
      </c>
      <c r="AP289" s="3" t="n">
        <v>174.76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2.262443438914027</v>
      </c>
      <c r="E290" s="2" t="n">
        <v>-1.022276472383267</v>
      </c>
      <c r="F290" s="3" t="n">
        <v>6.073685833204867</v>
      </c>
      <c r="G290" s="4" t="n">
        <v>22044</v>
      </c>
      <c r="H290" s="4" t="n">
        <v>7446</v>
      </c>
      <c r="I290" s="3" t="n">
        <v>28294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15.4271</v>
      </c>
      <c r="O290" s="8" t="n">
        <v>4.2733</v>
      </c>
      <c r="P290" s="3" t="n">
        <v>24.8336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175855</t>
        </is>
      </c>
      <c r="V290" s="10" t="inlineStr">
        <is>
          <t>69973</t>
        </is>
      </c>
      <c r="W290" s="3" t="inlineStr">
        <is>
          <t>313767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327.7</v>
      </c>
      <c r="AO290" s="4" t="n">
        <v>324.35</v>
      </c>
      <c r="AP290" s="3" t="n">
        <v>344.05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1.453488372093023</v>
      </c>
      <c r="E291" s="2" t="n">
        <v>-1.175773144946149</v>
      </c>
      <c r="F291" s="3" t="n">
        <v>-0.5998800239952009</v>
      </c>
      <c r="G291" s="4" t="n">
        <v>36174</v>
      </c>
      <c r="H291" s="4" t="n">
        <v>11271</v>
      </c>
      <c r="I291" s="3" t="n">
        <v>11293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55.1128</v>
      </c>
      <c r="O291" s="8" t="n">
        <v>13.8359</v>
      </c>
      <c r="P291" s="3" t="n">
        <v>14.5795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345254</t>
        </is>
      </c>
      <c r="V291" s="10" t="inlineStr">
        <is>
          <t>145955</t>
        </is>
      </c>
      <c r="W291" s="3" t="inlineStr">
        <is>
          <t>158973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506.05</v>
      </c>
      <c r="AO291" s="4" t="n">
        <v>500.1</v>
      </c>
      <c r="AP291" s="3" t="n">
        <v>497.1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3.253128651154209</v>
      </c>
      <c r="E292" s="2" t="n">
        <v>-0.3248219799803663</v>
      </c>
      <c r="F292" s="3" t="n">
        <v>3.252309158062094</v>
      </c>
      <c r="G292" s="4" t="n">
        <v>17191</v>
      </c>
      <c r="H292" s="4" t="n">
        <v>20633</v>
      </c>
      <c r="I292" s="3" t="n">
        <v>49572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182.3098</v>
      </c>
      <c r="O292" s="8" t="n">
        <v>185.89</v>
      </c>
      <c r="P292" s="3" t="n">
        <v>526.6335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19448</t>
        </is>
      </c>
      <c r="V292" s="10" t="inlineStr">
        <is>
          <t>28813</t>
        </is>
      </c>
      <c r="W292" s="3" t="inlineStr">
        <is>
          <t>43907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-14950</v>
      </c>
      <c r="AC292" s="5" t="n">
        <v>-2725</v>
      </c>
      <c r="AD292" s="4" t="n">
        <v>4260</v>
      </c>
      <c r="AE292" s="4" t="n">
        <v>3863</v>
      </c>
      <c r="AF292" s="5" t="n">
        <v>8704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32503.7</v>
      </c>
      <c r="AL292" s="4" t="n">
        <v>32408.65</v>
      </c>
      <c r="AM292" s="5" t="n">
        <v>33475.25</v>
      </c>
      <c r="AN292" s="4" t="n">
        <v>32433.15</v>
      </c>
      <c r="AO292" s="4" t="n">
        <v>32327.8</v>
      </c>
      <c r="AP292" s="3" t="n">
        <v>33379.2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0.9782342871117632</v>
      </c>
      <c r="E293" s="2" t="n">
        <v>1.178655041575838</v>
      </c>
      <c r="F293" s="3" t="n">
        <v>0.6782095268491184</v>
      </c>
      <c r="G293" s="4" t="n">
        <v>116466</v>
      </c>
      <c r="H293" s="4" t="n">
        <v>116267</v>
      </c>
      <c r="I293" s="3" t="n">
        <v>119589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372.211</v>
      </c>
      <c r="O293" s="8" t="n">
        <v>457.6683</v>
      </c>
      <c r="P293" s="3" t="n">
        <v>501.0179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2879637</t>
        </is>
      </c>
      <c r="V293" s="10" t="inlineStr">
        <is>
          <t>3529867</t>
        </is>
      </c>
      <c r="W293" s="3" t="inlineStr">
        <is>
          <t>4461215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-252900</v>
      </c>
      <c r="AC293" s="5" t="n">
        <v>-1899900</v>
      </c>
      <c r="AD293" s="4" t="n">
        <v>8598</v>
      </c>
      <c r="AE293" s="4" t="n">
        <v>11349</v>
      </c>
      <c r="AF293" s="5" t="n">
        <v>8671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620.6</v>
      </c>
      <c r="AL293" s="4" t="n">
        <v>627.8</v>
      </c>
      <c r="AM293" s="5" t="n">
        <v>631.15</v>
      </c>
      <c r="AN293" s="4" t="n">
        <v>619.35</v>
      </c>
      <c r="AO293" s="4" t="n">
        <v>626.65</v>
      </c>
      <c r="AP293" s="3" t="n">
        <v>630.9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-1.125757721543348</v>
      </c>
      <c r="E294" s="2" t="n">
        <v>2.257687816270916</v>
      </c>
      <c r="F294" s="3" t="n">
        <v>0.1617814998096704</v>
      </c>
      <c r="G294" s="4" t="n">
        <v>3994</v>
      </c>
      <c r="H294" s="4" t="n">
        <v>7949</v>
      </c>
      <c r="I294" s="3" t="n">
        <v>5906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1.9193</v>
      </c>
      <c r="O294" s="8" t="n">
        <v>6.0784</v>
      </c>
      <c r="P294" s="3" t="n">
        <v>3.8484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72649</t>
        </is>
      </c>
      <c r="V294" s="10" t="inlineStr">
        <is>
          <t>267444</t>
        </is>
      </c>
      <c r="W294" s="3" t="inlineStr">
        <is>
          <t>141126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102.76</v>
      </c>
      <c r="AO294" s="4" t="n">
        <v>105.08</v>
      </c>
      <c r="AP294" s="3" t="n">
        <v>105.25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1.425275379577262</v>
      </c>
      <c r="E295" s="2" t="n">
        <v>-0.4696385984223145</v>
      </c>
      <c r="F295" s="3" t="n">
        <v>0.9584546761529105</v>
      </c>
      <c r="G295" s="4" t="n">
        <v>39288</v>
      </c>
      <c r="H295" s="4" t="n">
        <v>48254</v>
      </c>
      <c r="I295" s="3" t="n">
        <v>51191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68.19640000000001</v>
      </c>
      <c r="O295" s="8" t="n">
        <v>102.581</v>
      </c>
      <c r="P295" s="3" t="n">
        <v>146.5249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190786</t>
        </is>
      </c>
      <c r="V295" s="10" t="inlineStr">
        <is>
          <t>236688</t>
        </is>
      </c>
      <c r="W295" s="3" t="inlineStr">
        <is>
          <t>732636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1362.75</v>
      </c>
      <c r="AO295" s="4" t="n">
        <v>1356.35</v>
      </c>
      <c r="AP295" s="3" t="n">
        <v>1369.35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-1.100325409519614</v>
      </c>
      <c r="E296" s="2" t="n">
        <v>0.2639675059717967</v>
      </c>
      <c r="F296" s="3" t="n">
        <v>0.04078870523672704</v>
      </c>
      <c r="G296" s="4" t="n">
        <v>40541</v>
      </c>
      <c r="H296" s="4" t="n">
        <v>17791</v>
      </c>
      <c r="I296" s="3" t="n">
        <v>21070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234.4057</v>
      </c>
      <c r="O296" s="8" t="n">
        <v>80.7921</v>
      </c>
      <c r="P296" s="3" t="n">
        <v>83.82180000000001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226538</t>
        </is>
      </c>
      <c r="V296" s="10" t="inlineStr">
        <is>
          <t>76701</t>
        </is>
      </c>
      <c r="W296" s="3" t="inlineStr">
        <is>
          <t>87610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40000</v>
      </c>
      <c r="AC296" s="5" t="n">
        <v>8000</v>
      </c>
      <c r="AD296" s="4" t="n">
        <v>5174</v>
      </c>
      <c r="AE296" s="4" t="n">
        <v>2385</v>
      </c>
      <c r="AF296" s="5" t="n">
        <v>1676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5398.9</v>
      </c>
      <c r="AL296" s="4" t="n">
        <v>5410.25</v>
      </c>
      <c r="AM296" s="5" t="n">
        <v>5410.4</v>
      </c>
      <c r="AN296" s="4" t="n">
        <v>5379.45</v>
      </c>
      <c r="AO296" s="4" t="n">
        <v>5393.65</v>
      </c>
      <c r="AP296" s="3" t="n">
        <v>5395.85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-1.424501424501424</v>
      </c>
      <c r="E297" s="2" t="n">
        <v>-0.192678227360311</v>
      </c>
      <c r="F297" s="3" t="n">
        <v>-1.93050193050193</v>
      </c>
      <c r="G297" s="4" t="n">
        <v>368</v>
      </c>
      <c r="H297" s="4" t="n">
        <v>325</v>
      </c>
      <c r="I297" s="3" t="n">
        <v>401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0.249</v>
      </c>
      <c r="O297" s="8" t="n">
        <v>0.2056</v>
      </c>
      <c r="P297" s="3" t="n">
        <v>0.2448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51.9</v>
      </c>
      <c r="AO297" s="4" t="n">
        <v>51.8</v>
      </c>
      <c r="AP297" s="3" t="n">
        <v>50.8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-0.1211533801793173</v>
      </c>
      <c r="E298" s="2" t="n">
        <v>3.869480834546334</v>
      </c>
      <c r="F298" s="3" t="n">
        <v>2.265561135116195</v>
      </c>
      <c r="G298" s="4" t="n">
        <v>130</v>
      </c>
      <c r="H298" s="4" t="n">
        <v>297</v>
      </c>
      <c r="I298" s="3" t="n">
        <v>251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0.1889</v>
      </c>
      <c r="O298" s="8" t="n">
        <v>0.3528</v>
      </c>
      <c r="P298" s="3" t="n">
        <v>0.2733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82.44</v>
      </c>
      <c r="AO298" s="4" t="n">
        <v>85.63</v>
      </c>
      <c r="AP298" s="3" t="n">
        <v>87.56999999999999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1.233882753389937</v>
      </c>
      <c r="E299" s="2" t="n">
        <v>0.8296177180030799</v>
      </c>
      <c r="F299" s="3" t="n">
        <v>-0.7448620827141318</v>
      </c>
      <c r="G299" s="4" t="n">
        <v>39400</v>
      </c>
      <c r="H299" s="4" t="n">
        <v>32896</v>
      </c>
      <c r="I299" s="3" t="n">
        <v>31086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142.5115</v>
      </c>
      <c r="O299" s="8" t="n">
        <v>144.1593</v>
      </c>
      <c r="P299" s="3" t="n">
        <v>128.2458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323769</t>
        </is>
      </c>
      <c r="V299" s="10" t="inlineStr">
        <is>
          <t>274375</t>
        </is>
      </c>
      <c r="W299" s="3" t="inlineStr">
        <is>
          <t>322687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2736.2</v>
      </c>
      <c r="AO299" s="4" t="n">
        <v>2758.9</v>
      </c>
      <c r="AP299" s="3" t="n">
        <v>2738.35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0.4534005037783404</v>
      </c>
      <c r="E300" s="2" t="n">
        <v>-0.8926780341023075</v>
      </c>
      <c r="F300" s="3" t="n">
        <v>0.1619269304726208</v>
      </c>
      <c r="G300" s="4" t="n">
        <v>1026</v>
      </c>
      <c r="H300" s="4" t="n">
        <v>863</v>
      </c>
      <c r="I300" s="3" t="n">
        <v>846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0.3089</v>
      </c>
      <c r="O300" s="8" t="n">
        <v>0.2493</v>
      </c>
      <c r="P300" s="3" t="n">
        <v>0.4005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10263</t>
        </is>
      </c>
      <c r="V300" s="10" t="inlineStr">
        <is>
          <t>7311</t>
        </is>
      </c>
      <c r="W300" s="3" t="inlineStr">
        <is>
          <t>13842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199.4</v>
      </c>
      <c r="AO300" s="4" t="n">
        <v>197.62</v>
      </c>
      <c r="AP300" s="3" t="n">
        <v>197.94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1.36200332457504</v>
      </c>
      <c r="E301" s="2" t="n">
        <v>0.3332804316775091</v>
      </c>
      <c r="F301" s="3" t="n">
        <v>1.71886533797321</v>
      </c>
      <c r="G301" s="4" t="n">
        <v>319</v>
      </c>
      <c r="H301" s="4" t="n">
        <v>309</v>
      </c>
      <c r="I301" s="3" t="n">
        <v>744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0.1466</v>
      </c>
      <c r="O301" s="8" t="n">
        <v>0.1712</v>
      </c>
      <c r="P301" s="3" t="n">
        <v>0.3433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5536</t>
        </is>
      </c>
      <c r="V301" s="10" t="inlineStr">
        <is>
          <t>5570</t>
        </is>
      </c>
      <c r="W301" s="3" t="inlineStr">
        <is>
          <t>7224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189.03</v>
      </c>
      <c r="AO301" s="4" t="n">
        <v>189.66</v>
      </c>
      <c r="AP301" s="3" t="n">
        <v>192.92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-0.1404932875429338</v>
      </c>
      <c r="E302" s="2" t="n">
        <v>0.3595435360325215</v>
      </c>
      <c r="F302" s="3" t="n">
        <v>-0.5451713395638652</v>
      </c>
      <c r="G302" s="4" t="n">
        <v>709</v>
      </c>
      <c r="H302" s="4" t="n">
        <v>382</v>
      </c>
      <c r="I302" s="3" t="n">
        <v>621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2.3731</v>
      </c>
      <c r="O302" s="8" t="n">
        <v>0.0842</v>
      </c>
      <c r="P302" s="3" t="n">
        <v>3.4487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340018</t>
        </is>
      </c>
      <c r="V302" s="10" t="inlineStr">
        <is>
          <t>7336</t>
        </is>
      </c>
      <c r="W302" s="3" t="inlineStr">
        <is>
          <t>532054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63.97</v>
      </c>
      <c r="AO302" s="4" t="n">
        <v>64.2</v>
      </c>
      <c r="AP302" s="3" t="n">
        <v>63.85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0.1124016485575031</v>
      </c>
      <c r="E303" s="2" t="n">
        <v>0.3742514970059934</v>
      </c>
      <c r="F303" s="3" t="n">
        <v>0.4474272930648807</v>
      </c>
      <c r="G303" s="4" t="n">
        <v>2946</v>
      </c>
      <c r="H303" s="4" t="n">
        <v>3423</v>
      </c>
      <c r="I303" s="3" t="n">
        <v>5003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0.3449</v>
      </c>
      <c r="O303" s="8" t="n">
        <v>0.4518</v>
      </c>
      <c r="P303" s="3" t="n">
        <v>0.4486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90389</t>
        </is>
      </c>
      <c r="V303" s="10" t="inlineStr">
        <is>
          <t>109960</t>
        </is>
      </c>
      <c r="W303" s="3" t="inlineStr">
        <is>
          <t>116429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26.72</v>
      </c>
      <c r="AO303" s="4" t="n">
        <v>26.82</v>
      </c>
      <c r="AP303" s="3" t="n">
        <v>26.94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0.1323801959226824</v>
      </c>
      <c r="E304" s="2" t="n">
        <v>0.2776308831306105</v>
      </c>
      <c r="F304" s="3" t="n">
        <v>0.527356624917608</v>
      </c>
      <c r="G304" s="4" t="n">
        <v>78</v>
      </c>
      <c r="H304" s="4" t="n">
        <v>114</v>
      </c>
      <c r="I304" s="3" t="n">
        <v>194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0.009300000000000001</v>
      </c>
      <c r="O304" s="8" t="n">
        <v>0.04820000000000001</v>
      </c>
      <c r="P304" s="3" t="n">
        <v>0.0237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897</t>
        </is>
      </c>
      <c r="V304" s="10" t="inlineStr">
        <is>
          <t>1988</t>
        </is>
      </c>
      <c r="W304" s="3" t="inlineStr">
        <is>
          <t>2252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75.64</v>
      </c>
      <c r="AO304" s="4" t="n">
        <v>75.84999999999999</v>
      </c>
      <c r="AP304" s="3" t="n">
        <v>76.25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1.636296020825586</v>
      </c>
      <c r="E305" s="2" t="n">
        <v>-0.7757043541895287</v>
      </c>
      <c r="F305" s="3" t="n">
        <v>0.8628954937679635</v>
      </c>
      <c r="G305" s="4" t="n">
        <v>114535</v>
      </c>
      <c r="H305" s="4" t="n">
        <v>51510</v>
      </c>
      <c r="I305" s="3" t="n">
        <v>67513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456.3188</v>
      </c>
      <c r="O305" s="8" t="n">
        <v>148.2638</v>
      </c>
      <c r="P305" s="3" t="n">
        <v>232.8829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1768243</t>
        </is>
      </c>
      <c r="V305" s="10" t="inlineStr">
        <is>
          <t>585638</t>
        </is>
      </c>
      <c r="W305" s="3" t="inlineStr">
        <is>
          <t>1415202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312000</v>
      </c>
      <c r="AC305" s="5" t="n">
        <v>-190000</v>
      </c>
      <c r="AD305" s="4" t="n">
        <v>13306</v>
      </c>
      <c r="AE305" s="4" t="n">
        <v>4482</v>
      </c>
      <c r="AF305" s="5" t="n">
        <v>5179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684.35</v>
      </c>
      <c r="AL305" s="4" t="n">
        <v>678.15</v>
      </c>
      <c r="AM305" s="5" t="n">
        <v>685.7</v>
      </c>
      <c r="AN305" s="4" t="n">
        <v>683.25</v>
      </c>
      <c r="AO305" s="4" t="n">
        <v>677.95</v>
      </c>
      <c r="AP305" s="3" t="n">
        <v>683.8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-3.585657370517934</v>
      </c>
      <c r="E306" s="2" t="n">
        <v>-2.892561983471074</v>
      </c>
      <c r="F306" s="3" t="n">
        <v>1.773049645390071</v>
      </c>
      <c r="G306" s="4" t="n">
        <v>924</v>
      </c>
      <c r="H306" s="4" t="n">
        <v>1061</v>
      </c>
      <c r="I306" s="3" t="n">
        <v>795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0.7364000000000001</v>
      </c>
      <c r="O306" s="8" t="n">
        <v>1.2036</v>
      </c>
      <c r="P306" s="3" t="n">
        <v>0.8381000000000001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14.52</v>
      </c>
      <c r="AO306" s="4" t="n">
        <v>14.1</v>
      </c>
      <c r="AP306" s="3" t="n">
        <v>14.35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4.065040650406504</v>
      </c>
      <c r="E307" s="2" t="n">
        <v>0.3124999999999933</v>
      </c>
      <c r="F307" s="3" t="n">
        <v>2.180685358255447</v>
      </c>
      <c r="G307" s="4" t="n">
        <v>1369</v>
      </c>
      <c r="H307" s="4" t="n">
        <v>1786</v>
      </c>
      <c r="I307" s="3" t="n">
        <v>1451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0.5203</v>
      </c>
      <c r="O307" s="8" t="n">
        <v>0.2987</v>
      </c>
      <c r="P307" s="3" t="n">
        <v>0.2173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521417</t>
        </is>
      </c>
      <c r="V307" s="10" t="inlineStr">
        <is>
          <t>288064</t>
        </is>
      </c>
      <c r="W307" s="3" t="inlineStr">
        <is>
          <t>245043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</v>
      </c>
      <c r="AO307" s="4" t="n">
        <v>6.42</v>
      </c>
      <c r="AP307" s="3" t="n">
        <v>6.56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-0.4506019234649301</v>
      </c>
      <c r="E308" s="2" t="n">
        <v>-1.141737603026624</v>
      </c>
      <c r="F308" s="3" t="n">
        <v>0.6492175220392264</v>
      </c>
      <c r="G308" s="4" t="n">
        <v>2350</v>
      </c>
      <c r="H308" s="4" t="n">
        <v>2394</v>
      </c>
      <c r="I308" s="3" t="n">
        <v>2067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1.3028</v>
      </c>
      <c r="O308" s="8" t="n">
        <v>2.3935</v>
      </c>
      <c r="P308" s="3" t="n">
        <v>2.0604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10511</t>
        </is>
      </c>
      <c r="V308" s="10" t="inlineStr">
        <is>
          <t>21231</t>
        </is>
      </c>
      <c r="W308" s="3" t="inlineStr">
        <is>
          <t>16065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740.1</v>
      </c>
      <c r="AO308" s="4" t="n">
        <v>731.65</v>
      </c>
      <c r="AP308" s="3" t="n">
        <v>736.4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9.706210487169949</v>
      </c>
      <c r="E309" s="2" t="n">
        <v>-1.491525423728818</v>
      </c>
      <c r="F309" s="3" t="n">
        <v>-0.9635237439779683</v>
      </c>
      <c r="G309" s="4" t="n">
        <v>1070</v>
      </c>
      <c r="H309" s="4" t="n">
        <v>1740</v>
      </c>
      <c r="I309" s="3" t="n">
        <v>1810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0.3708</v>
      </c>
      <c r="O309" s="8" t="n">
        <v>0.5167</v>
      </c>
      <c r="P309" s="3" t="n">
        <v>0.3746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49984</t>
        </is>
      </c>
      <c r="V309" s="10" t="inlineStr">
        <is>
          <t>57040</t>
        </is>
      </c>
      <c r="W309" s="3" t="inlineStr">
        <is>
          <t>23560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</v>
      </c>
      <c r="AO309" s="4" t="n">
        <v>58.12</v>
      </c>
      <c r="AP309" s="3" t="n">
        <v>57.56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4.96061904103909</v>
      </c>
      <c r="E310" s="2" t="n">
        <v>-0.934702474986827</v>
      </c>
      <c r="F310" s="3" t="n">
        <v>-0.4518272425249215</v>
      </c>
      <c r="G310" s="4" t="n">
        <v>2095</v>
      </c>
      <c r="H310" s="4" t="n">
        <v>1260</v>
      </c>
      <c r="I310" s="3" t="n">
        <v>1071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3.2467</v>
      </c>
      <c r="O310" s="8" t="n">
        <v>1.2854</v>
      </c>
      <c r="P310" s="3" t="n">
        <v>1.3565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278025</t>
        </is>
      </c>
      <c r="V310" s="10" t="inlineStr">
        <is>
          <t>104171</t>
        </is>
      </c>
      <c r="W310" s="3" t="inlineStr">
        <is>
          <t>136072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75.95999999999999</v>
      </c>
      <c r="AO310" s="4" t="n">
        <v>75.25</v>
      </c>
      <c r="AP310" s="3" t="n">
        <v>74.91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-3.265765765765776</v>
      </c>
      <c r="E311" s="2" t="n">
        <v>1.105937136204897</v>
      </c>
      <c r="F311" s="3" t="n">
        <v>0</v>
      </c>
      <c r="G311" s="4" t="n">
        <v>196</v>
      </c>
      <c r="H311" s="4" t="n">
        <v>123</v>
      </c>
      <c r="I311" s="3" t="n">
        <v>129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0.1066</v>
      </c>
      <c r="O311" s="8" t="n">
        <v>0.0553</v>
      </c>
      <c r="P311" s="3" t="n">
        <v>0.0262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17.18</v>
      </c>
      <c r="AO311" s="4" t="n">
        <v>17.37</v>
      </c>
      <c r="AP311" s="3" t="n">
        <v>17.37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-0.3546099290780147</v>
      </c>
      <c r="E312" s="2" t="n">
        <v>1.405237704170081</v>
      </c>
      <c r="F312" s="3" t="n">
        <v>-2.0336542787726</v>
      </c>
      <c r="G312" s="4" t="n">
        <v>21186</v>
      </c>
      <c r="H312" s="4" t="n">
        <v>8317</v>
      </c>
      <c r="I312" s="3" t="n">
        <v>13096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19.8541</v>
      </c>
      <c r="O312" s="8" t="n">
        <v>9.056000000000001</v>
      </c>
      <c r="P312" s="3" t="n">
        <v>10.8401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640901</t>
        </is>
      </c>
      <c r="V312" s="10" t="inlineStr">
        <is>
          <t>411797</t>
        </is>
      </c>
      <c r="W312" s="3" t="inlineStr">
        <is>
          <t>456442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109.59</v>
      </c>
      <c r="AO312" s="4" t="n">
        <v>111.13</v>
      </c>
      <c r="AP312" s="3" t="n">
        <v>108.87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-0.6292606187729457</v>
      </c>
      <c r="E313" s="2" t="n">
        <v>-1.301671064204042</v>
      </c>
      <c r="F313" s="3" t="n">
        <v>0.7841739440384918</v>
      </c>
      <c r="G313" s="4" t="n">
        <v>10654</v>
      </c>
      <c r="H313" s="4" t="n">
        <v>18668</v>
      </c>
      <c r="I313" s="3" t="n">
        <v>22618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10.356</v>
      </c>
      <c r="O313" s="8" t="n">
        <v>19.3825</v>
      </c>
      <c r="P313" s="3" t="n">
        <v>34.7026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172189</t>
        </is>
      </c>
      <c r="V313" s="10" t="inlineStr">
        <is>
          <t>322818</t>
        </is>
      </c>
      <c r="W313" s="3" t="inlineStr">
        <is>
          <t>415254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284.25</v>
      </c>
      <c r="AO313" s="4" t="n">
        <v>280.55</v>
      </c>
      <c r="AP313" s="3" t="n">
        <v>282.75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1.075461552249507</v>
      </c>
      <c r="E314" s="2" t="n">
        <v>-2.394041496719277</v>
      </c>
      <c r="F314" s="3" t="n">
        <v>2.002739266547409</v>
      </c>
      <c r="G314" s="4" t="n">
        <v>34841</v>
      </c>
      <c r="H314" s="4" t="n">
        <v>22941</v>
      </c>
      <c r="I314" s="3" t="n">
        <v>22450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116.2999</v>
      </c>
      <c r="O314" s="8" t="n">
        <v>67.7762</v>
      </c>
      <c r="P314" s="3" t="n">
        <v>88.18370000000002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130613</t>
        </is>
      </c>
      <c r="V314" s="10" t="inlineStr">
        <is>
          <t>93460</t>
        </is>
      </c>
      <c r="W314" s="3" t="inlineStr">
        <is>
          <t>120010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3665.35</v>
      </c>
      <c r="AO314" s="4" t="n">
        <v>3577.6</v>
      </c>
      <c r="AP314" s="3" t="n">
        <v>3649.25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-0.7085267529929185</v>
      </c>
      <c r="E315" s="2" t="n">
        <v>-0.9104330708661413</v>
      </c>
      <c r="F315" s="3" t="n">
        <v>0.885688270838501</v>
      </c>
      <c r="G315" s="4" t="n">
        <v>138671</v>
      </c>
      <c r="H315" s="4" t="n">
        <v>113863</v>
      </c>
      <c r="I315" s="3" t="n">
        <v>113522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766.8519</v>
      </c>
      <c r="O315" s="8" t="n">
        <v>392.187</v>
      </c>
      <c r="P315" s="3" t="n">
        <v>413.851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36456602</t>
        </is>
      </c>
      <c r="V315" s="10" t="inlineStr">
        <is>
          <t>14102797</t>
        </is>
      </c>
      <c r="W315" s="3" t="inlineStr">
        <is>
          <t>19661083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283500</v>
      </c>
      <c r="AC315" s="5" t="n">
        <v>-2126250</v>
      </c>
      <c r="AD315" s="4" t="n">
        <v>7985</v>
      </c>
      <c r="AE315" s="4" t="n">
        <v>6872</v>
      </c>
      <c r="AF315" s="5" t="n">
        <v>5913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122.35</v>
      </c>
      <c r="AL315" s="4" t="n">
        <v>121.1</v>
      </c>
      <c r="AM315" s="5" t="n">
        <v>122.15</v>
      </c>
      <c r="AN315" s="4" t="n">
        <v>121.92</v>
      </c>
      <c r="AO315" s="4" t="n">
        <v>120.81</v>
      </c>
      <c r="AP315" s="3" t="n">
        <v>121.88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1.597265382224987</v>
      </c>
      <c r="E316" s="2" t="n">
        <v>2.147182969352169</v>
      </c>
      <c r="F316" s="3" t="n">
        <v>6.509761648101573</v>
      </c>
      <c r="G316" s="4" t="n">
        <v>28331</v>
      </c>
      <c r="H316" s="4" t="n">
        <v>44787</v>
      </c>
      <c r="I316" s="3" t="n">
        <v>118562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63.3453</v>
      </c>
      <c r="O316" s="8" t="n">
        <v>86.5847</v>
      </c>
      <c r="P316" s="3" t="n">
        <v>422.6071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465371</t>
        </is>
      </c>
      <c r="V316" s="10" t="inlineStr">
        <is>
          <t>492387</t>
        </is>
      </c>
      <c r="W316" s="3" t="inlineStr">
        <is>
          <t>971437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-39000</v>
      </c>
      <c r="AC316" s="5" t="n">
        <v>611325</v>
      </c>
      <c r="AD316" s="4" t="n">
        <v>1768</v>
      </c>
      <c r="AE316" s="4" t="n">
        <v>2181</v>
      </c>
      <c r="AF316" s="5" t="n">
        <v>7813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818.2</v>
      </c>
      <c r="AL316" s="4" t="n">
        <v>834.9</v>
      </c>
      <c r="AM316" s="5" t="n">
        <v>891.35</v>
      </c>
      <c r="AN316" s="4" t="n">
        <v>817.35</v>
      </c>
      <c r="AO316" s="4" t="n">
        <v>834.9</v>
      </c>
      <c r="AP316" s="3" t="n">
        <v>889.25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-0.7150990662719297</v>
      </c>
      <c r="E317" s="2" t="n">
        <v>10.47343793008533</v>
      </c>
      <c r="F317" s="3" t="n">
        <v>1.436817407914957</v>
      </c>
      <c r="G317" s="4" t="n">
        <v>4654</v>
      </c>
      <c r="H317" s="4" t="n">
        <v>31633</v>
      </c>
      <c r="I317" s="3" t="n">
        <v>10794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2.82</v>
      </c>
      <c r="O317" s="8" t="n">
        <v>25.2623</v>
      </c>
      <c r="P317" s="3" t="n">
        <v>7.1291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54526</t>
        </is>
      </c>
      <c r="V317" s="10" t="inlineStr">
        <is>
          <t>375953</t>
        </is>
      </c>
      <c r="W317" s="3" t="inlineStr">
        <is>
          <t>134758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217.98</v>
      </c>
      <c r="AO317" s="4" t="n">
        <v>240.81</v>
      </c>
      <c r="AP317" s="3" t="n">
        <v>244.27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-0.1089155126808846</v>
      </c>
      <c r="E318" s="2" t="n">
        <v>2.383177570093451</v>
      </c>
      <c r="F318" s="3" t="n">
        <v>-0.7911151681119629</v>
      </c>
      <c r="G318" s="4" t="n">
        <v>12769</v>
      </c>
      <c r="H318" s="4" t="n">
        <v>28708</v>
      </c>
      <c r="I318" s="3" t="n">
        <v>20314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18.5985</v>
      </c>
      <c r="O318" s="8" t="n">
        <v>52.6291</v>
      </c>
      <c r="P318" s="3" t="n">
        <v>36.4072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241718</t>
        </is>
      </c>
      <c r="V318" s="10" t="inlineStr">
        <is>
          <t>717811</t>
        </is>
      </c>
      <c r="W318" s="3" t="inlineStr">
        <is>
          <t>457379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321</v>
      </c>
      <c r="AO318" s="4" t="n">
        <v>328.65</v>
      </c>
      <c r="AP318" s="3" t="n">
        <v>326.05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-4.360912542326504</v>
      </c>
      <c r="E319" s="2" t="n">
        <v>-1.158715399470697</v>
      </c>
      <c r="F319" s="3" t="n">
        <v>1.266372385845575</v>
      </c>
      <c r="G319" s="4" t="n">
        <v>18997</v>
      </c>
      <c r="H319" s="4" t="n">
        <v>6854</v>
      </c>
      <c r="I319" s="3" t="n">
        <v>10551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52.8019</v>
      </c>
      <c r="O319" s="8" t="n">
        <v>12.6898</v>
      </c>
      <c r="P319" s="3" t="n">
        <v>15.9254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191296</t>
        </is>
      </c>
      <c r="V319" s="10" t="inlineStr">
        <is>
          <t>53372</t>
        </is>
      </c>
      <c r="W319" s="3" t="inlineStr">
        <is>
          <t>50097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1398.1</v>
      </c>
      <c r="AO319" s="4" t="n">
        <v>1381.9</v>
      </c>
      <c r="AP319" s="3" t="n">
        <v>1399.4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-0.2219376867264235</v>
      </c>
      <c r="E320" s="2" t="n">
        <v>-0.2994268115322049</v>
      </c>
      <c r="F320" s="3" t="n">
        <v>-2.37686631199589</v>
      </c>
      <c r="G320" s="4" t="n">
        <v>225</v>
      </c>
      <c r="H320" s="4" t="n">
        <v>194</v>
      </c>
      <c r="I320" s="3" t="n">
        <v>608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0.0725</v>
      </c>
      <c r="O320" s="8" t="n">
        <v>0.0571</v>
      </c>
      <c r="P320" s="3" t="n">
        <v>0.1635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4268</t>
        </is>
      </c>
      <c r="V320" s="10" t="inlineStr">
        <is>
          <t>3105</t>
        </is>
      </c>
      <c r="W320" s="3" t="inlineStr">
        <is>
          <t>8177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116.89</v>
      </c>
      <c r="AO320" s="4" t="n">
        <v>116.54</v>
      </c>
      <c r="AP320" s="3" t="n">
        <v>113.77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1.86433722225479</v>
      </c>
      <c r="E321" s="2" t="n">
        <v>2.097841726618708</v>
      </c>
      <c r="F321" s="3" t="n">
        <v>0.512979509005322</v>
      </c>
      <c r="G321" s="4" t="n">
        <v>11073</v>
      </c>
      <c r="H321" s="4" t="n">
        <v>18273</v>
      </c>
      <c r="I321" s="3" t="n">
        <v>33134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21.8561</v>
      </c>
      <c r="O321" s="8" t="n">
        <v>31.6549</v>
      </c>
      <c r="P321" s="3" t="n">
        <v>45.479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72499</t>
        </is>
      </c>
      <c r="V321" s="10" t="inlineStr">
        <is>
          <t>92580</t>
        </is>
      </c>
      <c r="W321" s="3" t="inlineStr">
        <is>
          <t>179097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1737.5</v>
      </c>
      <c r="AO321" s="4" t="n">
        <v>1773.95</v>
      </c>
      <c r="AP321" s="3" t="n">
        <v>1783.05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0.9113504556752152</v>
      </c>
      <c r="E322" s="2" t="n">
        <v>-1.874657909140659</v>
      </c>
      <c r="F322" s="3" t="n">
        <v>5.131780783712168</v>
      </c>
      <c r="G322" s="4" t="n">
        <v>2571</v>
      </c>
      <c r="H322" s="4" t="n">
        <v>4489</v>
      </c>
      <c r="I322" s="3" t="n">
        <v>9462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1.228</v>
      </c>
      <c r="O322" s="8" t="n">
        <v>2.2627</v>
      </c>
      <c r="P322" s="3" t="n">
        <v>5.6323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20422</t>
        </is>
      </c>
      <c r="V322" s="10" t="inlineStr">
        <is>
          <t>38176</t>
        </is>
      </c>
      <c r="W322" s="3" t="inlineStr">
        <is>
          <t>61072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365.4</v>
      </c>
      <c r="AO322" s="4" t="n">
        <v>358.55</v>
      </c>
      <c r="AP322" s="3" t="n">
        <v>376.95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-1.256592524650314</v>
      </c>
      <c r="E323" s="2" t="n">
        <v>0.8731596303005055</v>
      </c>
      <c r="F323" s="3" t="n">
        <v>-0.142732169989406</v>
      </c>
      <c r="G323" s="4" t="n">
        <v>3410</v>
      </c>
      <c r="H323" s="4" t="n">
        <v>3943</v>
      </c>
      <c r="I323" s="3" t="n">
        <v>3420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2.5835</v>
      </c>
      <c r="O323" s="8" t="n">
        <v>3.0805</v>
      </c>
      <c r="P323" s="3" t="n">
        <v>2.7819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13280</t>
        </is>
      </c>
      <c r="V323" s="10" t="inlineStr">
        <is>
          <t>14517</t>
        </is>
      </c>
      <c r="W323" s="3" t="inlineStr">
        <is>
          <t>12826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1076.55</v>
      </c>
      <c r="AO323" s="4" t="n">
        <v>1085.95</v>
      </c>
      <c r="AP323" s="3" t="n">
        <v>1084.4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-0.3516998827667085</v>
      </c>
      <c r="E324" s="2" t="n">
        <v>-0.1919504643962792</v>
      </c>
      <c r="F324" s="3" t="n">
        <v>2.735901730876599</v>
      </c>
      <c r="G324" s="4" t="n">
        <v>26803</v>
      </c>
      <c r="H324" s="4" t="n">
        <v>19779</v>
      </c>
      <c r="I324" s="3" t="n">
        <v>39810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35.62110000000001</v>
      </c>
      <c r="O324" s="8" t="n">
        <v>33.1242</v>
      </c>
      <c r="P324" s="3" t="n">
        <v>31.6641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320347</t>
        </is>
      </c>
      <c r="V324" s="10" t="inlineStr">
        <is>
          <t>313828</t>
        </is>
      </c>
      <c r="W324" s="3" t="inlineStr">
        <is>
          <t>178109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807.5</v>
      </c>
      <c r="AO324" s="4" t="n">
        <v>805.95</v>
      </c>
      <c r="AP324" s="3" t="n">
        <v>828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0.2957378950420359</v>
      </c>
      <c r="E325" s="2" t="n">
        <v>-0.8556891766882491</v>
      </c>
      <c r="F325" s="3" t="n">
        <v>-1.306274784231389</v>
      </c>
      <c r="G325" s="4" t="n">
        <v>3602</v>
      </c>
      <c r="H325" s="4" t="n">
        <v>3322</v>
      </c>
      <c r="I325" s="3" t="n">
        <v>7522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2.5677</v>
      </c>
      <c r="O325" s="8" t="n">
        <v>2.6565</v>
      </c>
      <c r="P325" s="3" t="n">
        <v>7.2697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15076</t>
        </is>
      </c>
      <c r="V325" s="10" t="inlineStr">
        <is>
          <t>17631</t>
        </is>
      </c>
      <c r="W325" s="3" t="inlineStr">
        <is>
          <t>38793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864.8</v>
      </c>
      <c r="AO325" s="4" t="n">
        <v>857.4</v>
      </c>
      <c r="AP325" s="3" t="n">
        <v>846.2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-1.224330520462412</v>
      </c>
      <c r="E326" s="2" t="n">
        <v>0.7061728395061762</v>
      </c>
      <c r="F326" s="3" t="n">
        <v>-0.598244495660275</v>
      </c>
      <c r="G326" s="4" t="n">
        <v>34741</v>
      </c>
      <c r="H326" s="4" t="n">
        <v>37375</v>
      </c>
      <c r="I326" s="3" t="n">
        <v>42412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50.2961</v>
      </c>
      <c r="O326" s="8" t="n">
        <v>65.3432</v>
      </c>
      <c r="P326" s="3" t="n">
        <v>50.54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1173678</t>
        </is>
      </c>
      <c r="V326" s="10" t="inlineStr">
        <is>
          <t>1207494</t>
        </is>
      </c>
      <c r="W326" s="3" t="inlineStr">
        <is>
          <t>1389613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202.5</v>
      </c>
      <c r="AO326" s="4" t="n">
        <v>203.93</v>
      </c>
      <c r="AP326" s="3" t="n">
        <v>202.71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3.482587064676611</v>
      </c>
      <c r="E327" s="2" t="n">
        <v>-1.068376068376065</v>
      </c>
      <c r="F327" s="3" t="n">
        <v>-3.617710583153338</v>
      </c>
      <c r="G327" s="4" t="n">
        <v>1605</v>
      </c>
      <c r="H327" s="4" t="n">
        <v>2553</v>
      </c>
      <c r="I327" s="3" t="n">
        <v>1427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0.9695999999999999</v>
      </c>
      <c r="O327" s="8" t="n">
        <v>1.0627</v>
      </c>
      <c r="P327" s="3" t="n">
        <v>0.4956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302262</t>
        </is>
      </c>
      <c r="V327" s="10" t="inlineStr">
        <is>
          <t>287685</t>
        </is>
      </c>
      <c r="W327" s="3" t="inlineStr">
        <is>
          <t>159210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18.72</v>
      </c>
      <c r="AO327" s="4" t="n">
        <v>18.52</v>
      </c>
      <c r="AP327" s="3" t="n">
        <v>17.85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0.7371210866324219</v>
      </c>
      <c r="E328" s="2" t="n">
        <v>-0.2877579544520266</v>
      </c>
      <c r="F328" s="3" t="n">
        <v>1.442941952506596</v>
      </c>
      <c r="G328" s="4" t="n">
        <v>9744</v>
      </c>
      <c r="H328" s="4" t="n">
        <v>15747</v>
      </c>
      <c r="I328" s="3" t="n">
        <v>20442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32.4067</v>
      </c>
      <c r="O328" s="8" t="n">
        <v>15.8495</v>
      </c>
      <c r="P328" s="3" t="n">
        <v>23.0559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438975</t>
        </is>
      </c>
      <c r="V328" s="10" t="inlineStr">
        <is>
          <t>152009</t>
        </is>
      </c>
      <c r="W328" s="3" t="inlineStr">
        <is>
          <t>195420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608.15</v>
      </c>
      <c r="AO328" s="4" t="n">
        <v>606.4</v>
      </c>
      <c r="AP328" s="3" t="n">
        <v>615.15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0.3077950895946084</v>
      </c>
      <c r="E329" s="2" t="n">
        <v>0.6089438629876395</v>
      </c>
      <c r="F329" s="3" t="n">
        <v>-1.962360506903726</v>
      </c>
      <c r="G329" s="4" t="n">
        <v>28462</v>
      </c>
      <c r="H329" s="4" t="n">
        <v>44850</v>
      </c>
      <c r="I329" s="3" t="n">
        <v>55384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110.914</v>
      </c>
      <c r="O329" s="8" t="n">
        <v>162.6645</v>
      </c>
      <c r="P329" s="3" t="n">
        <v>176.3046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237355</t>
        </is>
      </c>
      <c r="V329" s="10" t="inlineStr">
        <is>
          <t>281293</t>
        </is>
      </c>
      <c r="W329" s="3" t="inlineStr">
        <is>
          <t>531444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2102</v>
      </c>
      <c r="AO329" s="4" t="n">
        <v>2114.8</v>
      </c>
      <c r="AP329" s="3" t="n">
        <v>2073.3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0.3993278639912982</v>
      </c>
      <c r="E330" s="2" t="n">
        <v>0.2992891881780735</v>
      </c>
      <c r="F330" s="3" t="n">
        <v>-1.250515322248176</v>
      </c>
      <c r="G330" s="4" t="n">
        <v>7119</v>
      </c>
      <c r="H330" s="4" t="n">
        <v>7152</v>
      </c>
      <c r="I330" s="3" t="n">
        <v>14894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16.5685</v>
      </c>
      <c r="O330" s="8" t="n">
        <v>20.0403</v>
      </c>
      <c r="P330" s="3" t="n">
        <v>25.8169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35622</t>
        </is>
      </c>
      <c r="V330" s="10" t="inlineStr">
        <is>
          <t>44700</t>
        </is>
      </c>
      <c r="W330" s="3" t="inlineStr">
        <is>
          <t>43516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2539.35</v>
      </c>
      <c r="AO330" s="4" t="n">
        <v>2546.95</v>
      </c>
      <c r="AP330" s="3" t="n">
        <v>2515.1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0.5621135469364892</v>
      </c>
      <c r="E331" s="2" t="n">
        <v>2.124091671324757</v>
      </c>
      <c r="F331" s="3" t="n">
        <v>-0.3284072249589421</v>
      </c>
      <c r="G331" s="4" t="n">
        <v>367</v>
      </c>
      <c r="H331" s="4" t="n">
        <v>933</v>
      </c>
      <c r="I331" s="3" t="n">
        <v>473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0.1808</v>
      </c>
      <c r="O331" s="8" t="n">
        <v>0.7772</v>
      </c>
      <c r="P331" s="3" t="n">
        <v>0.5895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59441</t>
        </is>
      </c>
      <c r="V331" s="10" t="inlineStr">
        <is>
          <t>322233</t>
        </is>
      </c>
      <c r="W331" s="3" t="inlineStr">
        <is>
          <t>295471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17.89</v>
      </c>
      <c r="AO331" s="4" t="n">
        <v>18.27</v>
      </c>
      <c r="AP331" s="3" t="n">
        <v>18.21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1.497282922881263</v>
      </c>
      <c r="E332" s="2" t="n">
        <v>-0.4157885743578034</v>
      </c>
      <c r="F332" s="3" t="n">
        <v>2.97986730725234</v>
      </c>
      <c r="G332" s="4" t="n">
        <v>16308</v>
      </c>
      <c r="H332" s="4" t="n">
        <v>13096</v>
      </c>
      <c r="I332" s="3" t="n">
        <v>25875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18.4687</v>
      </c>
      <c r="O332" s="8" t="n">
        <v>16.8819</v>
      </c>
      <c r="P332" s="3" t="n">
        <v>37.8818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146533</t>
        </is>
      </c>
      <c r="V332" s="10" t="inlineStr">
        <is>
          <t>148518</t>
        </is>
      </c>
      <c r="W332" s="3" t="inlineStr">
        <is>
          <t>279715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877.85</v>
      </c>
      <c r="AO332" s="4" t="n">
        <v>874.2</v>
      </c>
      <c r="AP332" s="3" t="n">
        <v>900.25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1.230283911671917</v>
      </c>
      <c r="E333" s="2" t="n">
        <v>1.028357743845438</v>
      </c>
      <c r="F333" s="3" t="n">
        <v>-3.8479333744602</v>
      </c>
      <c r="G333" s="4" t="n">
        <v>9729</v>
      </c>
      <c r="H333" s="4" t="n">
        <v>3712</v>
      </c>
      <c r="I333" s="3" t="n">
        <v>4546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8.8164</v>
      </c>
      <c r="O333" s="8" t="n">
        <v>3.3454</v>
      </c>
      <c r="P333" s="3" t="n">
        <v>2.705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34797</t>
        </is>
      </c>
      <c r="V333" s="10" t="inlineStr">
        <is>
          <t>26995</t>
        </is>
      </c>
      <c r="W333" s="3" t="inlineStr">
        <is>
          <t>22007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641.8</v>
      </c>
      <c r="AO333" s="4" t="n">
        <v>648.4</v>
      </c>
      <c r="AP333" s="3" t="n">
        <v>623.45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3.321033210332098</v>
      </c>
      <c r="E334" s="2" t="n">
        <v>-2.99107142857142</v>
      </c>
      <c r="F334" s="3" t="n">
        <v>-2.16290842153704</v>
      </c>
      <c r="G334" s="4" t="n">
        <v>3198</v>
      </c>
      <c r="H334" s="4" t="n">
        <v>1569</v>
      </c>
      <c r="I334" s="3" t="n">
        <v>1651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2.1763</v>
      </c>
      <c r="O334" s="8" t="n">
        <v>0.6337</v>
      </c>
      <c r="P334" s="3" t="n">
        <v>0.5778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542406</t>
        </is>
      </c>
      <c r="V334" s="10" t="inlineStr">
        <is>
          <t>201296</t>
        </is>
      </c>
      <c r="W334" s="3" t="inlineStr">
        <is>
          <t>157287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22.4</v>
      </c>
      <c r="AO334" s="4" t="n">
        <v>21.73</v>
      </c>
      <c r="AP334" s="3" t="n">
        <v>21.26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-0.8294374905745697</v>
      </c>
      <c r="E335" s="2" t="n">
        <v>-0.5018248175182456</v>
      </c>
      <c r="F335" s="3" t="n">
        <v>-0.7641754546843954</v>
      </c>
      <c r="G335" s="4" t="n">
        <v>39891</v>
      </c>
      <c r="H335" s="4" t="n">
        <v>29814</v>
      </c>
      <c r="I335" s="3" t="n">
        <v>29266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87.93170000000001</v>
      </c>
      <c r="O335" s="8" t="n">
        <v>64.33149999999999</v>
      </c>
      <c r="P335" s="3" t="n">
        <v>57.6007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5433992</t>
        </is>
      </c>
      <c r="V335" s="10" t="inlineStr">
        <is>
          <t>3316312</t>
        </is>
      </c>
      <c r="W335" s="3" t="inlineStr">
        <is>
          <t>3580988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65.76000000000001</v>
      </c>
      <c r="AO335" s="4" t="n">
        <v>65.43000000000001</v>
      </c>
      <c r="AP335" s="3" t="n">
        <v>64.93000000000001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-0.04965243296922325</v>
      </c>
      <c r="E336" s="2" t="n">
        <v>-0.4719324391455483</v>
      </c>
      <c r="F336" s="3" t="n">
        <v>1.647117544297471</v>
      </c>
      <c r="G336" s="4" t="n">
        <v>6838</v>
      </c>
      <c r="H336" s="4" t="n">
        <v>6267</v>
      </c>
      <c r="I336" s="3" t="n">
        <v>5305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3.436</v>
      </c>
      <c r="O336" s="8" t="n">
        <v>3.4681</v>
      </c>
      <c r="P336" s="3" t="n">
        <v>4.5557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381734</t>
        </is>
      </c>
      <c r="V336" s="10" t="inlineStr">
        <is>
          <t>346803</t>
        </is>
      </c>
      <c r="W336" s="3" t="inlineStr">
        <is>
          <t>703135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40.26</v>
      </c>
      <c r="AO336" s="4" t="n">
        <v>40.07</v>
      </c>
      <c r="AP336" s="3" t="n">
        <v>40.73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-0.7474110760918532</v>
      </c>
      <c r="E337" s="2" t="n">
        <v>3.777293897054379</v>
      </c>
      <c r="F337" s="3" t="n">
        <v>-1.200641119044145</v>
      </c>
      <c r="G337" s="4" t="n">
        <v>5068</v>
      </c>
      <c r="H337" s="4" t="n">
        <v>7320</v>
      </c>
      <c r="I337" s="3" t="n">
        <v>4680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3.1907</v>
      </c>
      <c r="O337" s="8" t="n">
        <v>9.864500000000001</v>
      </c>
      <c r="P337" s="3" t="n">
        <v>5.351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9558</t>
        </is>
      </c>
      <c r="V337" s="10" t="inlineStr">
        <is>
          <t>32102</t>
        </is>
      </c>
      <c r="W337" s="3" t="inlineStr">
        <is>
          <t>15544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1653.3</v>
      </c>
      <c r="AO337" s="4" t="n">
        <v>1715.75</v>
      </c>
      <c r="AP337" s="3" t="n">
        <v>1695.15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-0.2934057067409961</v>
      </c>
      <c r="E338" s="2" t="n">
        <v>2.979474729640256</v>
      </c>
      <c r="F338" s="3" t="n">
        <v>3.464780682954708</v>
      </c>
      <c r="G338" s="4" t="n">
        <v>6578</v>
      </c>
      <c r="H338" s="4" t="n">
        <v>20448</v>
      </c>
      <c r="I338" s="3" t="n">
        <v>26915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4.845</v>
      </c>
      <c r="O338" s="8" t="n">
        <v>20.3827</v>
      </c>
      <c r="P338" s="3" t="n">
        <v>41.8012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33337</t>
        </is>
      </c>
      <c r="V338" s="10" t="inlineStr">
        <is>
          <t>142309</t>
        </is>
      </c>
      <c r="W338" s="3" t="inlineStr">
        <is>
          <t>196820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679.65</v>
      </c>
      <c r="AO338" s="4" t="n">
        <v>699.9</v>
      </c>
      <c r="AP338" s="3" t="n">
        <v>724.15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4.799884687454938</v>
      </c>
      <c r="E339" s="2" t="n">
        <v>2.945626260773886</v>
      </c>
      <c r="F339" s="3" t="n">
        <v>5.052439377407659</v>
      </c>
      <c r="G339" s="4" t="n">
        <v>59229</v>
      </c>
      <c r="H339" s="4" t="n">
        <v>36453</v>
      </c>
      <c r="I339" s="3" t="n">
        <v>52251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202.4804</v>
      </c>
      <c r="O339" s="8" t="n">
        <v>112.8426</v>
      </c>
      <c r="P339" s="3" t="n">
        <v>194.7061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200170</t>
        </is>
      </c>
      <c r="V339" s="10" t="inlineStr">
        <is>
          <t>156785</t>
        </is>
      </c>
      <c r="W339" s="3" t="inlineStr">
        <is>
          <t>231527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2181.2</v>
      </c>
      <c r="AO339" s="4" t="n">
        <v>2245.45</v>
      </c>
      <c r="AP339" s="3" t="n">
        <v>2358.9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1.972575404155489</v>
      </c>
      <c r="E340" s="2" t="n">
        <v>1.139098241438578</v>
      </c>
      <c r="F340" s="3" t="n">
        <v>5.613695639384775</v>
      </c>
      <c r="G340" s="4" t="n">
        <v>4358</v>
      </c>
      <c r="H340" s="4" t="n">
        <v>5066</v>
      </c>
      <c r="I340" s="3" t="n">
        <v>22725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8.131</v>
      </c>
      <c r="O340" s="8" t="n">
        <v>10.3848</v>
      </c>
      <c r="P340" s="3" t="n">
        <v>92.2808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4789</t>
        </is>
      </c>
      <c r="V340" s="10" t="inlineStr">
        <is>
          <t>8588</t>
        </is>
      </c>
      <c r="W340" s="3" t="inlineStr">
        <is>
          <t>33881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7563</v>
      </c>
      <c r="AO340" s="4" t="n">
        <v>7649.15</v>
      </c>
      <c r="AP340" s="3" t="n">
        <v>8078.55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1.615271659324528</v>
      </c>
      <c r="E341" s="2" t="n">
        <v>-0.5780346820809253</v>
      </c>
      <c r="F341" s="3" t="n">
        <v>0.1453488372092992</v>
      </c>
      <c r="G341" s="4" t="n">
        <v>193</v>
      </c>
      <c r="H341" s="4" t="n">
        <v>277</v>
      </c>
      <c r="I341" s="3" t="n">
        <v>293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0.126</v>
      </c>
      <c r="O341" s="8" t="n">
        <v>0.09820000000000001</v>
      </c>
      <c r="P341" s="3" t="n">
        <v>0.186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6.92</v>
      </c>
      <c r="AO341" s="4" t="n">
        <v>6.88</v>
      </c>
      <c r="AP341" s="3" t="n">
        <v>6.89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0.832885545405702</v>
      </c>
      <c r="E342" s="2" t="n">
        <v>-0.2464694910738106</v>
      </c>
      <c r="F342" s="3" t="n">
        <v>0.994991652754597</v>
      </c>
      <c r="G342" s="4" t="n">
        <v>47220</v>
      </c>
      <c r="H342" s="4" t="n">
        <v>31835</v>
      </c>
      <c r="I342" s="3" t="n">
        <v>34424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58.1282</v>
      </c>
      <c r="O342" s="8" t="n">
        <v>56.6827</v>
      </c>
      <c r="P342" s="3" t="n">
        <v>69.18859999999999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1759438</t>
        </is>
      </c>
      <c r="V342" s="10" t="inlineStr">
        <is>
          <t>2423746</t>
        </is>
      </c>
      <c r="W342" s="3" t="inlineStr">
        <is>
          <t>2180062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150.12</v>
      </c>
      <c r="AO342" s="4" t="n">
        <v>149.75</v>
      </c>
      <c r="AP342" s="3" t="n">
        <v>151.24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0.2811094452773586</v>
      </c>
      <c r="E343" s="2" t="n">
        <v>4.746776303494673</v>
      </c>
      <c r="F343" s="3" t="n">
        <v>-0.7225691347011491</v>
      </c>
      <c r="G343" s="4" t="n">
        <v>3846</v>
      </c>
      <c r="H343" s="4" t="n">
        <v>14480</v>
      </c>
      <c r="I343" s="3" t="n">
        <v>17308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2.3327</v>
      </c>
      <c r="O343" s="8" t="n">
        <v>14.9392</v>
      </c>
      <c r="P343" s="3" t="n">
        <v>17.4366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55198</t>
        </is>
      </c>
      <c r="V343" s="10" t="inlineStr">
        <is>
          <t>316848</t>
        </is>
      </c>
      <c r="W343" s="3" t="inlineStr">
        <is>
          <t>184334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214.04</v>
      </c>
      <c r="AO343" s="4" t="n">
        <v>224.2</v>
      </c>
      <c r="AP343" s="3" t="n">
        <v>222.58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0.2401861442618063</v>
      </c>
      <c r="E344" s="2" t="n">
        <v>3.15237738674653</v>
      </c>
      <c r="F344" s="3" t="n">
        <v>-0.4065040650406438</v>
      </c>
      <c r="G344" s="4" t="n">
        <v>32587</v>
      </c>
      <c r="H344" s="4" t="n">
        <v>77051</v>
      </c>
      <c r="I344" s="3" t="n">
        <v>123048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78.46470000000001</v>
      </c>
      <c r="O344" s="8" t="n">
        <v>290.2506</v>
      </c>
      <c r="P344" s="3" t="n">
        <v>192.0461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589739</t>
        </is>
      </c>
      <c r="V344" s="10" t="inlineStr">
        <is>
          <t>2423080</t>
        </is>
      </c>
      <c r="W344" s="3" t="inlineStr">
        <is>
          <t>1738165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667.75</v>
      </c>
      <c r="AO344" s="4" t="n">
        <v>688.8</v>
      </c>
      <c r="AP344" s="3" t="n">
        <v>686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-1.907875185735507</v>
      </c>
      <c r="E345" s="2" t="n">
        <v>0.1454192922927692</v>
      </c>
      <c r="F345" s="3" t="n">
        <v>-0.9862052274927369</v>
      </c>
      <c r="G345" s="4" t="n">
        <v>8448</v>
      </c>
      <c r="H345" s="4" t="n">
        <v>34258</v>
      </c>
      <c r="I345" s="3" t="n">
        <v>19607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6.4183</v>
      </c>
      <c r="O345" s="8" t="n">
        <v>31.8591</v>
      </c>
      <c r="P345" s="3" t="n">
        <v>11.9322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35173</t>
        </is>
      </c>
      <c r="V345" s="10" t="inlineStr">
        <is>
          <t>131409</t>
        </is>
      </c>
      <c r="W345" s="3" t="inlineStr">
        <is>
          <t>67711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825.2</v>
      </c>
      <c r="AO345" s="4" t="n">
        <v>826.4</v>
      </c>
      <c r="AP345" s="3" t="n">
        <v>818.25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1.719298245614041</v>
      </c>
      <c r="E346" s="2" t="n">
        <v>-1.874209497527891</v>
      </c>
      <c r="F346" s="3" t="n">
        <v>2.730255448793071</v>
      </c>
      <c r="G346" s="4" t="n">
        <v>39395</v>
      </c>
      <c r="H346" s="4" t="n">
        <v>21932</v>
      </c>
      <c r="I346" s="3" t="n">
        <v>42200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109.3598</v>
      </c>
      <c r="O346" s="8" t="n">
        <v>58.1172</v>
      </c>
      <c r="P346" s="3" t="n">
        <v>117.2309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839366</t>
        </is>
      </c>
      <c r="V346" s="10" t="inlineStr">
        <is>
          <t>506425</t>
        </is>
      </c>
      <c r="W346" s="3" t="inlineStr">
        <is>
          <t>746856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102600</v>
      </c>
      <c r="AC346" s="5" t="n">
        <v>556700</v>
      </c>
      <c r="AD346" s="4" t="n">
        <v>2538</v>
      </c>
      <c r="AE346" s="4" t="n">
        <v>1331</v>
      </c>
      <c r="AF346" s="5" t="n">
        <v>3295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436.1</v>
      </c>
      <c r="AL346" s="4" t="n">
        <v>427.55</v>
      </c>
      <c r="AM346" s="5" t="n">
        <v>439.55</v>
      </c>
      <c r="AN346" s="4" t="n">
        <v>434.85</v>
      </c>
      <c r="AO346" s="4" t="n">
        <v>426.7</v>
      </c>
      <c r="AP346" s="3" t="n">
        <v>438.35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1.18853793552588</v>
      </c>
      <c r="E347" s="2" t="n">
        <v>-0.5229283990345938</v>
      </c>
      <c r="F347" s="3" t="n">
        <v>-0.8896077638495753</v>
      </c>
      <c r="G347" s="4" t="n">
        <v>20057</v>
      </c>
      <c r="H347" s="4" t="n">
        <v>7097</v>
      </c>
      <c r="I347" s="3" t="n">
        <v>4501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21.9466</v>
      </c>
      <c r="O347" s="8" t="n">
        <v>4.3148</v>
      </c>
      <c r="P347" s="3" t="n">
        <v>3.0079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79897</t>
        </is>
      </c>
      <c r="V347" s="10" t="inlineStr">
        <is>
          <t>21980</t>
        </is>
      </c>
      <c r="W347" s="3" t="inlineStr">
        <is>
          <t>25615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621.5</v>
      </c>
      <c r="AO347" s="4" t="n">
        <v>618.25</v>
      </c>
      <c r="AP347" s="3" t="n">
        <v>612.75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0.07220506237715385</v>
      </c>
      <c r="E348" s="2" t="n">
        <v>1.651501182506917</v>
      </c>
      <c r="F348" s="3" t="n">
        <v>0.02760361212981315</v>
      </c>
      <c r="G348" s="4" t="n">
        <v>2757</v>
      </c>
      <c r="H348" s="4" t="n">
        <v>4348</v>
      </c>
      <c r="I348" s="3" t="n">
        <v>1753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1.0596</v>
      </c>
      <c r="O348" s="8" t="n">
        <v>2.1184</v>
      </c>
      <c r="P348" s="3" t="n">
        <v>0.742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23309</t>
        </is>
      </c>
      <c r="V348" s="10" t="inlineStr">
        <is>
          <t>40912</t>
        </is>
      </c>
      <c r="W348" s="3" t="inlineStr">
        <is>
          <t>15762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249.47</v>
      </c>
      <c r="AO348" s="4" t="n">
        <v>253.59</v>
      </c>
      <c r="AP348" s="3" t="n">
        <v>253.66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-4.912076733032999</v>
      </c>
      <c r="E349" s="2" t="n">
        <v>-0.5349228182790768</v>
      </c>
      <c r="F349" s="3" t="n">
        <v>-2.304855562384757</v>
      </c>
      <c r="G349" s="4" t="n">
        <v>3812</v>
      </c>
      <c r="H349" s="4" t="n">
        <v>1304</v>
      </c>
      <c r="I349" s="3" t="n">
        <v>1332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3.7053</v>
      </c>
      <c r="O349" s="8" t="n">
        <v>1.066</v>
      </c>
      <c r="P349" s="3" t="n">
        <v>1.2099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31610</t>
        </is>
      </c>
      <c r="V349" s="10" t="inlineStr">
        <is>
          <t>9744</t>
        </is>
      </c>
      <c r="W349" s="3" t="inlineStr">
        <is>
          <t>11743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654.3</v>
      </c>
      <c r="AO349" s="4" t="n">
        <v>650.8</v>
      </c>
      <c r="AP349" s="3" t="n">
        <v>635.8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4.926852288815483</v>
      </c>
      <c r="E350" s="2" t="n">
        <v>11.81074030763695</v>
      </c>
      <c r="F350" s="3" t="n">
        <v>-4.617860016090112</v>
      </c>
      <c r="G350" s="4" t="n">
        <v>53118</v>
      </c>
      <c r="H350" s="4" t="n">
        <v>129811</v>
      </c>
      <c r="I350" s="3" t="n">
        <v>27060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91.29799999999999</v>
      </c>
      <c r="O350" s="8" t="n">
        <v>400.8975</v>
      </c>
      <c r="P350" s="3" t="n">
        <v>49.2828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251432</t>
        </is>
      </c>
      <c r="V350" s="10" t="inlineStr">
        <is>
          <t>776972</t>
        </is>
      </c>
      <c r="W350" s="3" t="inlineStr">
        <is>
          <t>209960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555.85</v>
      </c>
      <c r="AO350" s="4" t="n">
        <v>621.5</v>
      </c>
      <c r="AP350" s="3" t="n">
        <v>592.8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0.1686771621345305</v>
      </c>
      <c r="E351" s="2" t="n">
        <v>0.7246007041894191</v>
      </c>
      <c r="F351" s="3" t="n">
        <v>0.2938345407568749</v>
      </c>
      <c r="G351" s="4" t="n">
        <v>23435</v>
      </c>
      <c r="H351" s="4" t="n">
        <v>34568</v>
      </c>
      <c r="I351" s="3" t="n">
        <v>19307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59.5338</v>
      </c>
      <c r="O351" s="8" t="n">
        <v>118.067</v>
      </c>
      <c r="P351" s="3" t="n">
        <v>51.4051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208850</t>
        </is>
      </c>
      <c r="V351" s="10" t="inlineStr">
        <is>
          <t>340866</t>
        </is>
      </c>
      <c r="W351" s="3" t="inlineStr">
        <is>
          <t>193241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979.85</v>
      </c>
      <c r="AO351" s="4" t="n">
        <v>986.95</v>
      </c>
      <c r="AP351" s="3" t="n">
        <v>989.85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3.355505795574277</v>
      </c>
      <c r="E352" s="2" t="n">
        <v>-3.40268263930926</v>
      </c>
      <c r="F352" s="3" t="n">
        <v>-0.6431610541244764</v>
      </c>
      <c r="G352" s="4" t="n">
        <v>6091</v>
      </c>
      <c r="H352" s="4" t="n">
        <v>1926</v>
      </c>
      <c r="I352" s="3" t="n">
        <v>1075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4.5946</v>
      </c>
      <c r="O352" s="8" t="n">
        <v>1.602</v>
      </c>
      <c r="P352" s="3" t="n">
        <v>0.9031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19679</t>
        </is>
      </c>
      <c r="V352" s="10" t="inlineStr">
        <is>
          <t>3965</t>
        </is>
      </c>
      <c r="W352" s="3" t="inlineStr">
        <is>
          <t>3399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1569.35</v>
      </c>
      <c r="AO352" s="4" t="n">
        <v>1515.95</v>
      </c>
      <c r="AP352" s="3" t="n">
        <v>1506.2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0.4242507184891075</v>
      </c>
      <c r="E353" s="2" t="n">
        <v>0.8449168710820449</v>
      </c>
      <c r="F353" s="3" t="n">
        <v>0.6891891891891923</v>
      </c>
      <c r="G353" s="4" t="n">
        <v>8015</v>
      </c>
      <c r="H353" s="4" t="n">
        <v>10785</v>
      </c>
      <c r="I353" s="3" t="n">
        <v>6795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25.3861</v>
      </c>
      <c r="O353" s="8" t="n">
        <v>27.4583</v>
      </c>
      <c r="P353" s="3" t="n">
        <v>16.3654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101739</t>
        </is>
      </c>
      <c r="V353" s="10" t="inlineStr">
        <is>
          <t>100776</t>
        </is>
      </c>
      <c r="W353" s="3" t="inlineStr">
        <is>
          <t>104189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366.9</v>
      </c>
      <c r="AO353" s="4" t="n">
        <v>370</v>
      </c>
      <c r="AP353" s="3" t="n">
        <v>372.55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5.669401420109632</v>
      </c>
      <c r="E354" s="2" t="n">
        <v>0.7590000696330402</v>
      </c>
      <c r="F354" s="3" t="n">
        <v>0.4941257774706352</v>
      </c>
      <c r="G354" s="4" t="n">
        <v>156829</v>
      </c>
      <c r="H354" s="4" t="n">
        <v>84559</v>
      </c>
      <c r="I354" s="3" t="n">
        <v>81842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678.6978</v>
      </c>
      <c r="O354" s="8" t="n">
        <v>236.957</v>
      </c>
      <c r="P354" s="3" t="n">
        <v>185.5288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1833309</t>
        </is>
      </c>
      <c r="V354" s="10" t="inlineStr">
        <is>
          <t>829785</t>
        </is>
      </c>
      <c r="W354" s="3" t="inlineStr">
        <is>
          <t>710922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44375</v>
      </c>
      <c r="AC354" s="5" t="n">
        <v>-76250</v>
      </c>
      <c r="AD354" s="4" t="n">
        <v>11026</v>
      </c>
      <c r="AE354" s="4" t="n">
        <v>3661</v>
      </c>
      <c r="AF354" s="5" t="n">
        <v>3762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1435.85</v>
      </c>
      <c r="AL354" s="4" t="n">
        <v>1444.35</v>
      </c>
      <c r="AM354" s="5" t="n">
        <v>1453.9</v>
      </c>
      <c r="AN354" s="4" t="n">
        <v>1436.1</v>
      </c>
      <c r="AO354" s="4" t="n">
        <v>1447</v>
      </c>
      <c r="AP354" s="3" t="n">
        <v>1454.15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2.460004823538862</v>
      </c>
      <c r="E355" s="2" t="n">
        <v>1.047469595919961</v>
      </c>
      <c r="F355" s="3" t="n">
        <v>0.08541367395272248</v>
      </c>
      <c r="G355" s="4" t="n">
        <v>19279</v>
      </c>
      <c r="H355" s="4" t="n">
        <v>26044</v>
      </c>
      <c r="I355" s="3" t="n">
        <v>13456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52.8239</v>
      </c>
      <c r="O355" s="8" t="n">
        <v>55.9821</v>
      </c>
      <c r="P355" s="3" t="n">
        <v>19.7829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302638</t>
        </is>
      </c>
      <c r="V355" s="10" t="inlineStr">
        <is>
          <t>348633</t>
        </is>
      </c>
      <c r="W355" s="3" t="inlineStr">
        <is>
          <t>107184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1274.5</v>
      </c>
      <c r="AO355" s="4" t="n">
        <v>1287.85</v>
      </c>
      <c r="AP355" s="3" t="n">
        <v>1288.95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-0.163511187607581</v>
      </c>
      <c r="E356" s="2" t="n">
        <v>-1.810188776829584</v>
      </c>
      <c r="F356" s="3" t="n">
        <v>2.203493986480567</v>
      </c>
      <c r="G356" s="4" t="n">
        <v>16033</v>
      </c>
      <c r="H356" s="4" t="n">
        <v>14078</v>
      </c>
      <c r="I356" s="3" t="n">
        <v>17687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48.3438</v>
      </c>
      <c r="O356" s="8" t="n">
        <v>16.9669</v>
      </c>
      <c r="P356" s="3" t="n">
        <v>20.6015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643668</t>
        </is>
      </c>
      <c r="V356" s="10" t="inlineStr">
        <is>
          <t>137855</t>
        </is>
      </c>
      <c r="W356" s="3" t="inlineStr">
        <is>
          <t>173999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580.05</v>
      </c>
      <c r="AO356" s="4" t="n">
        <v>569.55</v>
      </c>
      <c r="AP356" s="3" t="n">
        <v>582.1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0.6770657988254183</v>
      </c>
      <c r="E357" s="2" t="n">
        <v>0.0111466151445243</v>
      </c>
      <c r="F357" s="3" t="n">
        <v>-0.4272392911542892</v>
      </c>
      <c r="G357" s="4" t="n">
        <v>3285</v>
      </c>
      <c r="H357" s="4" t="n">
        <v>3147</v>
      </c>
      <c r="I357" s="3" t="n">
        <v>3292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25.0976</v>
      </c>
      <c r="O357" s="8" t="n">
        <v>18.9078</v>
      </c>
      <c r="P357" s="3" t="n">
        <v>19.6135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159959</t>
        </is>
      </c>
      <c r="V357" s="10" t="inlineStr">
        <is>
          <t>97687</t>
        </is>
      </c>
      <c r="W357" s="3" t="inlineStr">
        <is>
          <t>120261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1345.7</v>
      </c>
      <c r="AO357" s="4" t="n">
        <v>1345.85</v>
      </c>
      <c r="AP357" s="3" t="n">
        <v>1340.1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3.611632270168848</v>
      </c>
      <c r="E358" s="2" t="n">
        <v>0.3017956843217185</v>
      </c>
      <c r="F358" s="3" t="n">
        <v>-2.158868662554539</v>
      </c>
      <c r="G358" s="4" t="n">
        <v>1131</v>
      </c>
      <c r="H358" s="4" t="n">
        <v>2056</v>
      </c>
      <c r="I358" s="3" t="n">
        <v>679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1.0087</v>
      </c>
      <c r="O358" s="8" t="n">
        <v>1.9435</v>
      </c>
      <c r="P358" s="3" t="n">
        <v>0.6095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56255</t>
        </is>
      </c>
      <c r="V358" s="10" t="inlineStr">
        <is>
          <t>92301</t>
        </is>
      </c>
      <c r="W358" s="3" t="inlineStr">
        <is>
          <t>33941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132.54</v>
      </c>
      <c r="AO358" s="4" t="n">
        <v>132.94</v>
      </c>
      <c r="AP358" s="3" t="n">
        <v>130.07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-1.142546245919463</v>
      </c>
      <c r="E359" s="2" t="n">
        <v>0.1651073197578293</v>
      </c>
      <c r="F359" s="3" t="n">
        <v>1.593406593406589</v>
      </c>
      <c r="G359" s="4" t="n">
        <v>67</v>
      </c>
      <c r="H359" s="4" t="n">
        <v>59</v>
      </c>
      <c r="I359" s="3" t="n">
        <v>72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0.0301</v>
      </c>
      <c r="O359" s="8" t="n">
        <v>0.0363</v>
      </c>
      <c r="P359" s="3" t="n">
        <v>0.0335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18.17</v>
      </c>
      <c r="AO359" s="4" t="n">
        <v>18.2</v>
      </c>
      <c r="AP359" s="3" t="n">
        <v>18.49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0.2336221162269969</v>
      </c>
      <c r="E360" s="2" t="n">
        <v>1.30782428539057</v>
      </c>
      <c r="F360" s="3" t="n">
        <v>0.6422751238216938</v>
      </c>
      <c r="G360" s="4" t="n">
        <v>76427</v>
      </c>
      <c r="H360" s="4" t="n">
        <v>68989</v>
      </c>
      <c r="I360" s="3" t="n">
        <v>78259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234.8378</v>
      </c>
      <c r="O360" s="8" t="n">
        <v>287.5031</v>
      </c>
      <c r="P360" s="3" t="n">
        <v>325.0383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860322</t>
        </is>
      </c>
      <c r="V360" s="10" t="inlineStr">
        <is>
          <t>1273129</t>
        </is>
      </c>
      <c r="W360" s="3" t="inlineStr">
        <is>
          <t>1388279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-521300</v>
      </c>
      <c r="AC360" s="5" t="n">
        <v>8450</v>
      </c>
      <c r="AD360" s="4" t="n">
        <v>3612</v>
      </c>
      <c r="AE360" s="4" t="n">
        <v>4156</v>
      </c>
      <c r="AF360" s="5" t="n">
        <v>4202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1545.45</v>
      </c>
      <c r="AL360" s="4" t="n">
        <v>1564.8</v>
      </c>
      <c r="AM360" s="5" t="n">
        <v>1574.85</v>
      </c>
      <c r="AN360" s="4" t="n">
        <v>1544.55</v>
      </c>
      <c r="AO360" s="4" t="n">
        <v>1564.75</v>
      </c>
      <c r="AP360" s="3" t="n">
        <v>1574.8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-0.3851464283118927</v>
      </c>
      <c r="E361" s="2" t="n">
        <v>-1.499124598774435</v>
      </c>
      <c r="F361" s="3" t="n">
        <v>0.9812997593038325</v>
      </c>
      <c r="G361" s="4" t="n">
        <v>6321</v>
      </c>
      <c r="H361" s="4" t="n">
        <v>12019</v>
      </c>
      <c r="I361" s="3" t="n">
        <v>11388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8.5116</v>
      </c>
      <c r="O361" s="8" t="n">
        <v>13.5144</v>
      </c>
      <c r="P361" s="3" t="n">
        <v>13.1651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35203</t>
        </is>
      </c>
      <c r="V361" s="10" t="inlineStr">
        <is>
          <t>55515</t>
        </is>
      </c>
      <c r="W361" s="3" t="inlineStr">
        <is>
          <t>46418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1370.8</v>
      </c>
      <c r="AO361" s="4" t="n">
        <v>1350.25</v>
      </c>
      <c r="AP361" s="3" t="n">
        <v>1363.5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-0.8481284631912247</v>
      </c>
      <c r="E362" s="2" t="n">
        <v>0.9922445255474341</v>
      </c>
      <c r="F362" s="3" t="n">
        <v>-0.04517221908525357</v>
      </c>
      <c r="G362" s="4" t="n">
        <v>1087</v>
      </c>
      <c r="H362" s="4" t="n">
        <v>988</v>
      </c>
      <c r="I362" s="3" t="n">
        <v>668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0.9581000000000001</v>
      </c>
      <c r="O362" s="8" t="n">
        <v>0.9905</v>
      </c>
      <c r="P362" s="3" t="n">
        <v>0.4691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83529</t>
        </is>
      </c>
      <c r="V362" s="10" t="inlineStr">
        <is>
          <t>90534</t>
        </is>
      </c>
      <c r="W362" s="3" t="inlineStr">
        <is>
          <t>38827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87.68000000000001</v>
      </c>
      <c r="AO362" s="4" t="n">
        <v>88.55</v>
      </c>
      <c r="AP362" s="3" t="n">
        <v>88.51000000000001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2.357045208127092</v>
      </c>
      <c r="E363" s="2" t="n">
        <v>0.4881868005342432</v>
      </c>
      <c r="F363" s="3" t="n">
        <v>-2.374077638755216</v>
      </c>
      <c r="G363" s="4" t="n">
        <v>5626</v>
      </c>
      <c r="H363" s="4" t="n">
        <v>5431</v>
      </c>
      <c r="I363" s="3" t="n">
        <v>4354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3.6198</v>
      </c>
      <c r="O363" s="8" t="n">
        <v>3.1232</v>
      </c>
      <c r="P363" s="3" t="n">
        <v>2.5634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79069</t>
        </is>
      </c>
      <c r="V363" s="10" t="inlineStr">
        <is>
          <t>61319</t>
        </is>
      </c>
      <c r="W363" s="3" t="inlineStr">
        <is>
          <t>71925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217.13</v>
      </c>
      <c r="AO363" s="4" t="n">
        <v>218.19</v>
      </c>
      <c r="AP363" s="3" t="n">
        <v>213.01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-0.713121434392828</v>
      </c>
      <c r="E364" s="2" t="n">
        <v>-2.862712907859632</v>
      </c>
      <c r="F364" s="3" t="n">
        <v>-0.9506707510298933</v>
      </c>
      <c r="G364" s="4" t="n">
        <v>28602</v>
      </c>
      <c r="H364" s="4" t="n">
        <v>24475</v>
      </c>
      <c r="I364" s="3" t="n">
        <v>25345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38.623</v>
      </c>
      <c r="O364" s="8" t="n">
        <v>35.4827</v>
      </c>
      <c r="P364" s="3" t="n">
        <v>38.1201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471942</t>
        </is>
      </c>
      <c r="V364" s="10" t="inlineStr">
        <is>
          <t>465518</t>
        </is>
      </c>
      <c r="W364" s="3" t="inlineStr">
        <is>
          <t>519050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487.3</v>
      </c>
      <c r="AO364" s="4" t="n">
        <v>473.35</v>
      </c>
      <c r="AP364" s="3" t="n">
        <v>468.85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-0.1636996112134257</v>
      </c>
      <c r="E365" s="2" t="n">
        <v>-0.1947120311539227</v>
      </c>
      <c r="F365" s="3" t="n">
        <v>0.4312557757470013</v>
      </c>
      <c r="G365" s="4" t="n">
        <v>105315</v>
      </c>
      <c r="H365" s="4" t="n">
        <v>75705</v>
      </c>
      <c r="I365" s="3" t="n">
        <v>100108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362.2525</v>
      </c>
      <c r="O365" s="8" t="n">
        <v>291.5827</v>
      </c>
      <c r="P365" s="3" t="n">
        <v>339.4044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2882358</t>
        </is>
      </c>
      <c r="V365" s="10" t="inlineStr">
        <is>
          <t>2940871</t>
        </is>
      </c>
      <c r="W365" s="3" t="inlineStr">
        <is>
          <t>3349588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249900</v>
      </c>
      <c r="AC365" s="5" t="n">
        <v>94500</v>
      </c>
      <c r="AD365" s="4" t="n">
        <v>5622</v>
      </c>
      <c r="AE365" s="4" t="n">
        <v>5046</v>
      </c>
      <c r="AF365" s="5" t="n">
        <v>5506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488.5</v>
      </c>
      <c r="AL365" s="4" t="n">
        <v>488.4</v>
      </c>
      <c r="AM365" s="5" t="n">
        <v>489.8</v>
      </c>
      <c r="AN365" s="4" t="n">
        <v>487.9</v>
      </c>
      <c r="AO365" s="4" t="n">
        <v>486.95</v>
      </c>
      <c r="AP365" s="3" t="n">
        <v>489.05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-0.4832157365832779</v>
      </c>
      <c r="E366" s="2" t="n">
        <v>-2.208662770711579</v>
      </c>
      <c r="F366" s="3" t="n">
        <v>-0.3866772124088337</v>
      </c>
      <c r="G366" s="4" t="n">
        <v>1364</v>
      </c>
      <c r="H366" s="4" t="n">
        <v>1950</v>
      </c>
      <c r="I366" s="3" t="n">
        <v>2108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0.7698999999999999</v>
      </c>
      <c r="O366" s="8" t="n">
        <v>1.2239</v>
      </c>
      <c r="P366" s="3" t="n">
        <v>2.0008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16021</t>
        </is>
      </c>
      <c r="V366" s="10" t="inlineStr">
        <is>
          <t>37994</t>
        </is>
      </c>
      <c r="W366" s="3" t="inlineStr">
        <is>
          <t>53403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232.72</v>
      </c>
      <c r="AO366" s="4" t="n">
        <v>227.58</v>
      </c>
      <c r="AP366" s="3" t="n">
        <v>226.7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5.462858344062855</v>
      </c>
      <c r="E367" s="2" t="n">
        <v>5.757923061590589</v>
      </c>
      <c r="F367" s="3" t="n">
        <v>9.3504841331543</v>
      </c>
      <c r="G367" s="4" t="n">
        <v>140993</v>
      </c>
      <c r="H367" s="4" t="n">
        <v>320321</v>
      </c>
      <c r="I367" s="3" t="n">
        <v>328668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1004.3573</v>
      </c>
      <c r="O367" s="8" t="n">
        <v>2519.3934</v>
      </c>
      <c r="P367" s="3" t="n">
        <v>2697.5413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1717388</t>
        </is>
      </c>
      <c r="V367" s="10" t="inlineStr">
        <is>
          <t>2289497</t>
        </is>
      </c>
      <c r="W367" s="3" t="inlineStr">
        <is>
          <t>2293547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2006.8</v>
      </c>
      <c r="AO367" s="4" t="n">
        <v>2122.35</v>
      </c>
      <c r="AP367" s="3" t="n">
        <v>2320.8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1.720841300191208</v>
      </c>
      <c r="E368" s="2" t="n">
        <v>-2.494873547505128</v>
      </c>
      <c r="F368" s="3" t="n">
        <v>-0.7360672975814961</v>
      </c>
      <c r="G368" s="4" t="n">
        <v>17797</v>
      </c>
      <c r="H368" s="4" t="n">
        <v>9171</v>
      </c>
      <c r="I368" s="3" t="n">
        <v>9413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25.9025</v>
      </c>
      <c r="O368" s="8" t="n">
        <v>10.7848</v>
      </c>
      <c r="P368" s="3" t="n">
        <v>10.5014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1358975</t>
        </is>
      </c>
      <c r="V368" s="10" t="inlineStr">
        <is>
          <t>950910</t>
        </is>
      </c>
      <c r="W368" s="3" t="inlineStr">
        <is>
          <t>801566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58.52</v>
      </c>
      <c r="AO368" s="4" t="n">
        <v>57.06</v>
      </c>
      <c r="AP368" s="3" t="n">
        <v>56.64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1.815917516218725</v>
      </c>
      <c r="E369" s="2" t="n">
        <v>-1.355900061631821</v>
      </c>
      <c r="F369" s="3" t="n">
        <v>1.371653770365749</v>
      </c>
      <c r="G369" s="4" t="n">
        <v>49858</v>
      </c>
      <c r="H369" s="4" t="n">
        <v>45111</v>
      </c>
      <c r="I369" s="3" t="n">
        <v>45287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279.6974</v>
      </c>
      <c r="O369" s="8" t="n">
        <v>184.622</v>
      </c>
      <c r="P369" s="3" t="n">
        <v>209.2895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251518</t>
        </is>
      </c>
      <c r="V369" s="10" t="inlineStr">
        <is>
          <t>143338</t>
        </is>
      </c>
      <c r="W369" s="3" t="inlineStr">
        <is>
          <t>188101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58650</v>
      </c>
      <c r="AC369" s="5" t="n">
        <v>-35400</v>
      </c>
      <c r="AD369" s="4" t="n">
        <v>6701</v>
      </c>
      <c r="AE369" s="4" t="n">
        <v>4370</v>
      </c>
      <c r="AF369" s="5" t="n">
        <v>4634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5278.5</v>
      </c>
      <c r="AL369" s="4" t="n">
        <v>5198.3</v>
      </c>
      <c r="AM369" s="5" t="n">
        <v>5271</v>
      </c>
      <c r="AN369" s="4" t="n">
        <v>5273.25</v>
      </c>
      <c r="AO369" s="4" t="n">
        <v>5201.75</v>
      </c>
      <c r="AP369" s="3" t="n">
        <v>5273.1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-0.6530197936051492</v>
      </c>
      <c r="E370" s="2" t="n">
        <v>0.5585450582385427</v>
      </c>
      <c r="F370" s="3" t="n">
        <v>-0.2336923389554999</v>
      </c>
      <c r="G370" s="4" t="n">
        <v>23111</v>
      </c>
      <c r="H370" s="4" t="n">
        <v>21304</v>
      </c>
      <c r="I370" s="3" t="n">
        <v>28841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60.0688</v>
      </c>
      <c r="O370" s="8" t="n">
        <v>74.4237</v>
      </c>
      <c r="P370" s="3" t="n">
        <v>109.6891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89583</t>
        </is>
      </c>
      <c r="V370" s="10" t="inlineStr">
        <is>
          <t>134004</t>
        </is>
      </c>
      <c r="W370" s="3" t="inlineStr">
        <is>
          <t>188408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-36050</v>
      </c>
      <c r="AC370" s="5" t="n">
        <v>-3850</v>
      </c>
      <c r="AD370" s="4" t="n">
        <v>1958</v>
      </c>
      <c r="AE370" s="4" t="n">
        <v>1399</v>
      </c>
      <c r="AF370" s="5" t="n">
        <v>1358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2946.2</v>
      </c>
      <c r="AL370" s="4" t="n">
        <v>2959.2</v>
      </c>
      <c r="AM370" s="5" t="n">
        <v>2953.15</v>
      </c>
      <c r="AN370" s="4" t="n">
        <v>2936.2</v>
      </c>
      <c r="AO370" s="4" t="n">
        <v>2952.6</v>
      </c>
      <c r="AP370" s="3" t="n">
        <v>2945.7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-3.138420878757844</v>
      </c>
      <c r="E371" s="2" t="n">
        <v>2.557980900409277</v>
      </c>
      <c r="F371" s="3" t="n">
        <v>-2.161622879946786</v>
      </c>
      <c r="G371" s="4" t="n">
        <v>806</v>
      </c>
      <c r="H371" s="4" t="n">
        <v>1476</v>
      </c>
      <c r="I371" s="3" t="n">
        <v>1050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0.2975</v>
      </c>
      <c r="O371" s="8" t="n">
        <v>0.6524</v>
      </c>
      <c r="P371" s="3" t="n">
        <v>0.3393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70584</t>
        </is>
      </c>
      <c r="V371" s="10" t="inlineStr">
        <is>
          <t>108781</t>
        </is>
      </c>
      <c r="W371" s="3" t="inlineStr">
        <is>
          <t>76226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29.32</v>
      </c>
      <c r="AO371" s="4" t="n">
        <v>30.07</v>
      </c>
      <c r="AP371" s="3" t="n">
        <v>29.42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-0.09199632014719013</v>
      </c>
      <c r="E372" s="2" t="n">
        <v>-0.03946329913181141</v>
      </c>
      <c r="F372" s="3" t="n">
        <v>0.03947887879984608</v>
      </c>
      <c r="G372" s="4" t="n">
        <v>48281</v>
      </c>
      <c r="H372" s="4" t="n">
        <v>112487</v>
      </c>
      <c r="I372" s="3" t="n">
        <v>38609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193.181</v>
      </c>
      <c r="O372" s="8" t="n">
        <v>275.7313</v>
      </c>
      <c r="P372" s="3" t="n">
        <v>93.65020000000001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686791</t>
        </is>
      </c>
      <c r="V372" s="10" t="inlineStr">
        <is>
          <t>1337982</t>
        </is>
      </c>
      <c r="W372" s="3" t="inlineStr">
        <is>
          <t>421365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336000</v>
      </c>
      <c r="AC372" s="5" t="n">
        <v>103000</v>
      </c>
      <c r="AD372" s="4" t="n">
        <v>4590</v>
      </c>
      <c r="AE372" s="4" t="n">
        <v>4113</v>
      </c>
      <c r="AF372" s="5" t="n">
        <v>2264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1144.45</v>
      </c>
      <c r="AL372" s="4" t="n">
        <v>1138.6</v>
      </c>
      <c r="AM372" s="5" t="n">
        <v>1143.5</v>
      </c>
      <c r="AN372" s="4" t="n">
        <v>1140.3</v>
      </c>
      <c r="AO372" s="4" t="n">
        <v>1139.85</v>
      </c>
      <c r="AP372" s="3" t="n">
        <v>1140.3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0.9185847507945997</v>
      </c>
      <c r="E373" s="2" t="n">
        <v>5.938949262822728</v>
      </c>
      <c r="F373" s="3" t="n">
        <v>3.410650114341721</v>
      </c>
      <c r="G373" s="4" t="n">
        <v>5945</v>
      </c>
      <c r="H373" s="4" t="n">
        <v>22212</v>
      </c>
      <c r="I373" s="3" t="n">
        <v>12743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7.138300000000001</v>
      </c>
      <c r="O373" s="8" t="n">
        <v>33.182</v>
      </c>
      <c r="P373" s="3" t="n">
        <v>15.2623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27585</t>
        </is>
      </c>
      <c r="V373" s="10" t="inlineStr">
        <is>
          <t>117768</t>
        </is>
      </c>
      <c r="W373" s="3" t="inlineStr">
        <is>
          <t>47208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1444.7</v>
      </c>
      <c r="AO373" s="4" t="n">
        <v>1530.5</v>
      </c>
      <c r="AP373" s="3" t="n">
        <v>1582.7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-0.3868471953578254</v>
      </c>
      <c r="E374" s="2" t="n">
        <v>0.6674757281553363</v>
      </c>
      <c r="F374" s="3" t="n">
        <v>-0.04822182037372665</v>
      </c>
      <c r="G374" s="4" t="n">
        <v>19322</v>
      </c>
      <c r="H374" s="4" t="n">
        <v>8181</v>
      </c>
      <c r="I374" s="3" t="n">
        <v>13735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17.6018</v>
      </c>
      <c r="O374" s="8" t="n">
        <v>7.494199999999999</v>
      </c>
      <c r="P374" s="3" t="n">
        <v>13.3811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404493</t>
        </is>
      </c>
      <c r="V374" s="10" t="inlineStr">
        <is>
          <t>455495</t>
        </is>
      </c>
      <c r="W374" s="3" t="inlineStr">
        <is>
          <t>471076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82.40000000000001</v>
      </c>
      <c r="AO374" s="4" t="n">
        <v>82.95</v>
      </c>
      <c r="AP374" s="3" t="n">
        <v>82.91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-0.3905076599579459</v>
      </c>
      <c r="E375" s="2" t="n">
        <v>-0.7438681141938169</v>
      </c>
      <c r="F375" s="3" t="n">
        <v>0.9064209033826315</v>
      </c>
      <c r="G375" s="4" t="n">
        <v>824</v>
      </c>
      <c r="H375" s="4" t="n">
        <v>853</v>
      </c>
      <c r="I375" s="3" t="n">
        <v>1554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0.4325</v>
      </c>
      <c r="O375" s="8" t="n">
        <v>0.5185000000000001</v>
      </c>
      <c r="P375" s="3" t="n">
        <v>0.6625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14838</t>
        </is>
      </c>
      <c r="V375" s="10" t="inlineStr">
        <is>
          <t>20299</t>
        </is>
      </c>
      <c r="W375" s="3" t="inlineStr">
        <is>
          <t>19357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198.96</v>
      </c>
      <c r="AO375" s="4" t="n">
        <v>197.48</v>
      </c>
      <c r="AP375" s="3" t="n">
        <v>199.27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0.2535787321063413</v>
      </c>
      <c r="E376" s="2" t="n">
        <v>0.7424934725848537</v>
      </c>
      <c r="F376" s="3" t="n">
        <v>0.4373532032072619</v>
      </c>
      <c r="G376" s="4" t="n">
        <v>986</v>
      </c>
      <c r="H376" s="4" t="n">
        <v>1038</v>
      </c>
      <c r="I376" s="3" t="n">
        <v>1464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0.674</v>
      </c>
      <c r="O376" s="8" t="n">
        <v>0.8161</v>
      </c>
      <c r="P376" s="3" t="n">
        <v>2.4831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41358</t>
        </is>
      </c>
      <c r="V376" s="10" t="inlineStr">
        <is>
          <t>53031</t>
        </is>
      </c>
      <c r="W376" s="3" t="inlineStr">
        <is>
          <t>164488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122.56</v>
      </c>
      <c r="AO376" s="4" t="n">
        <v>123.47</v>
      </c>
      <c r="AP376" s="3" t="n">
        <v>124.01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-0.4582242323256394</v>
      </c>
      <c r="E377" s="2" t="n">
        <v>-0.3048962754827606</v>
      </c>
      <c r="F377" s="3" t="n">
        <v>-1.3312544974814</v>
      </c>
      <c r="G377" s="4" t="n">
        <v>6158</v>
      </c>
      <c r="H377" s="4" t="n">
        <v>2604</v>
      </c>
      <c r="I377" s="3" t="n">
        <v>6194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2.6956</v>
      </c>
      <c r="O377" s="8" t="n">
        <v>1.9093</v>
      </c>
      <c r="P377" s="3" t="n">
        <v>4.2024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16660</t>
        </is>
      </c>
      <c r="V377" s="10" t="inlineStr">
        <is>
          <t>11557</t>
        </is>
      </c>
      <c r="W377" s="3" t="inlineStr">
        <is>
          <t>26874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836.35</v>
      </c>
      <c r="AO377" s="4" t="n">
        <v>833.8</v>
      </c>
      <c r="AP377" s="3" t="n">
        <v>822.7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0.88087248322148</v>
      </c>
      <c r="E378" s="2" t="n">
        <v>-0.3326403326403403</v>
      </c>
      <c r="F378" s="3" t="n">
        <v>-3.045473508552359</v>
      </c>
      <c r="G378" s="4" t="n">
        <v>763</v>
      </c>
      <c r="H378" s="4" t="n">
        <v>1078</v>
      </c>
      <c r="I378" s="3" t="n">
        <v>1345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0.1645</v>
      </c>
      <c r="O378" s="8" t="n">
        <v>0.2135</v>
      </c>
      <c r="P378" s="3" t="n">
        <v>0.3364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16963</t>
        </is>
      </c>
      <c r="V378" s="10" t="inlineStr">
        <is>
          <t>22715</t>
        </is>
      </c>
      <c r="W378" s="3" t="inlineStr">
        <is>
          <t>41046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48.1</v>
      </c>
      <c r="AO378" s="4" t="n">
        <v>47.94</v>
      </c>
      <c r="AP378" s="3" t="n">
        <v>46.48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0.6289812106886715</v>
      </c>
      <c r="E379" s="2" t="n">
        <v>-3.220797834222471</v>
      </c>
      <c r="F379" s="3" t="n">
        <v>1.982804722530747</v>
      </c>
      <c r="G379" s="4" t="n">
        <v>5588</v>
      </c>
      <c r="H379" s="4" t="n">
        <v>4678</v>
      </c>
      <c r="I379" s="3" t="n">
        <v>4050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2.9892</v>
      </c>
      <c r="O379" s="8" t="n">
        <v>2.5876</v>
      </c>
      <c r="P379" s="3" t="n">
        <v>1.803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60082</t>
        </is>
      </c>
      <c r="V379" s="10" t="inlineStr">
        <is>
          <t>58108</t>
        </is>
      </c>
      <c r="W379" s="3" t="inlineStr">
        <is>
          <t>33349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251.18</v>
      </c>
      <c r="AO379" s="4" t="n">
        <v>243.09</v>
      </c>
      <c r="AP379" s="3" t="n">
        <v>247.91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1.586494457439226</v>
      </c>
      <c r="E380" s="2" t="n">
        <v>0.6974338438949542</v>
      </c>
      <c r="F380" s="3" t="n">
        <v>1.415031813361621</v>
      </c>
      <c r="G380" s="4" t="n">
        <v>27445</v>
      </c>
      <c r="H380" s="4" t="n">
        <v>38180</v>
      </c>
      <c r="I380" s="3" t="n">
        <v>53078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60.6733</v>
      </c>
      <c r="O380" s="8" t="n">
        <v>87.56700000000001</v>
      </c>
      <c r="P380" s="3" t="n">
        <v>112.8396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109071</t>
        </is>
      </c>
      <c r="V380" s="10" t="inlineStr">
        <is>
          <t>231839</t>
        </is>
      </c>
      <c r="W380" s="3" t="inlineStr">
        <is>
          <t>359487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186200</v>
      </c>
      <c r="AC380" s="5" t="n">
        <v>118300</v>
      </c>
      <c r="AD380" s="4" t="n">
        <v>1489</v>
      </c>
      <c r="AE380" s="4" t="n">
        <v>1566</v>
      </c>
      <c r="AF380" s="5" t="n">
        <v>2782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1479.75</v>
      </c>
      <c r="AL380" s="4" t="n">
        <v>1483.85</v>
      </c>
      <c r="AM380" s="5" t="n">
        <v>1519.55</v>
      </c>
      <c r="AN380" s="4" t="n">
        <v>1498.35</v>
      </c>
      <c r="AO380" s="4" t="n">
        <v>1508.8</v>
      </c>
      <c r="AP380" s="3" t="n">
        <v>1530.15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1.664900862721356</v>
      </c>
      <c r="E381" s="2" t="n">
        <v>2.039601012356696</v>
      </c>
      <c r="F381" s="3" t="n">
        <v>2.684563758389259</v>
      </c>
      <c r="G381" s="4" t="n">
        <v>4924</v>
      </c>
      <c r="H381" s="4" t="n">
        <v>7231</v>
      </c>
      <c r="I381" s="3" t="n">
        <v>6343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4.7255</v>
      </c>
      <c r="O381" s="8" t="n">
        <v>9.405200000000001</v>
      </c>
      <c r="P381" s="3" t="n">
        <v>10.6726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38559</t>
        </is>
      </c>
      <c r="V381" s="10" t="inlineStr">
        <is>
          <t>84842</t>
        </is>
      </c>
      <c r="W381" s="3" t="inlineStr">
        <is>
          <t>98283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671.7</v>
      </c>
      <c r="AO381" s="4" t="n">
        <v>685.4</v>
      </c>
      <c r="AP381" s="3" t="n">
        <v>703.8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-1.845637583892623</v>
      </c>
      <c r="E382" s="2" t="n">
        <v>-3.418803418803407</v>
      </c>
      <c r="F382" s="3" t="n">
        <v>-1.946902654867262</v>
      </c>
      <c r="G382" s="4" t="n">
        <v>259</v>
      </c>
      <c r="H382" s="4" t="n">
        <v>372</v>
      </c>
      <c r="I382" s="3" t="n">
        <v>293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0.0508</v>
      </c>
      <c r="O382" s="8" t="n">
        <v>0.113</v>
      </c>
      <c r="P382" s="3" t="n">
        <v>0.1442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59058</t>
        </is>
      </c>
      <c r="V382" s="10" t="inlineStr">
        <is>
          <t>169680</t>
        </is>
      </c>
      <c r="W382" s="3" t="inlineStr">
        <is>
          <t>166286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5.85</v>
      </c>
      <c r="AO382" s="4" t="n">
        <v>5.65</v>
      </c>
      <c r="AP382" s="3" t="n">
        <v>5.54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0.1178992497320466</v>
      </c>
      <c r="E383" s="2" t="n">
        <v>0.5888020554544451</v>
      </c>
      <c r="F383" s="3" t="n">
        <v>1.298424861643266</v>
      </c>
      <c r="G383" s="4" t="n">
        <v>31504</v>
      </c>
      <c r="H383" s="4" t="n">
        <v>18688</v>
      </c>
      <c r="I383" s="3" t="n">
        <v>24667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55.4166</v>
      </c>
      <c r="O383" s="8" t="n">
        <v>39.40280000000001</v>
      </c>
      <c r="P383" s="3" t="n">
        <v>67.1121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2688015</t>
        </is>
      </c>
      <c r="V383" s="10" t="inlineStr">
        <is>
          <t>2506238</t>
        </is>
      </c>
      <c r="W383" s="3" t="inlineStr">
        <is>
          <t>5141730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93.41</v>
      </c>
      <c r="AO383" s="4" t="n">
        <v>93.95999999999999</v>
      </c>
      <c r="AP383" s="3" t="n">
        <v>95.18000000000001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0.5416723565023482</v>
      </c>
      <c r="E384" s="2" t="n">
        <v>6.68915248098515</v>
      </c>
      <c r="F384" s="3" t="n">
        <v>1.171203666376691</v>
      </c>
      <c r="G384" s="4" t="n">
        <v>7440</v>
      </c>
      <c r="H384" s="4" t="n">
        <v>27145</v>
      </c>
      <c r="I384" s="3" t="n">
        <v>19652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9.83</v>
      </c>
      <c r="O384" s="8" t="n">
        <v>178.4243</v>
      </c>
      <c r="P384" s="3" t="n">
        <v>55.3064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13250</t>
        </is>
      </c>
      <c r="V384" s="10" t="inlineStr">
        <is>
          <t>259832</t>
        </is>
      </c>
      <c r="W384" s="3" t="inlineStr">
        <is>
          <t>58315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4417.6</v>
      </c>
      <c r="AO384" s="4" t="n">
        <v>4713.1</v>
      </c>
      <c r="AP384" s="3" t="n">
        <v>4768.3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6.605669924447214</v>
      </c>
      <c r="E385" s="2" t="n">
        <v>-0.3836150845253635</v>
      </c>
      <c r="F385" s="3" t="n">
        <v>-2.212649304875652</v>
      </c>
      <c r="G385" s="4" t="n">
        <v>3980</v>
      </c>
      <c r="H385" s="4" t="n">
        <v>1415</v>
      </c>
      <c r="I385" s="3" t="n">
        <v>1228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3.753</v>
      </c>
      <c r="O385" s="8" t="n">
        <v>0.9307</v>
      </c>
      <c r="P385" s="3" t="n">
        <v>0.9081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24448</t>
        </is>
      </c>
      <c r="V385" s="10" t="inlineStr">
        <is>
          <t>4918</t>
        </is>
      </c>
      <c r="W385" s="3" t="inlineStr">
        <is>
          <t>7858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769</v>
      </c>
      <c r="AO385" s="4" t="n">
        <v>766.05</v>
      </c>
      <c r="AP385" s="3" t="n">
        <v>749.1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4.958677685950417</v>
      </c>
      <c r="E386" s="2" t="n">
        <v>4.986876640419946</v>
      </c>
      <c r="F386" s="3" t="n">
        <v>-0.5000000000000004</v>
      </c>
      <c r="G386" s="4" t="n">
        <v>376</v>
      </c>
      <c r="H386" s="4" t="n">
        <v>344</v>
      </c>
      <c r="I386" s="3" t="n">
        <v>84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0.09910000000000001</v>
      </c>
      <c r="O386" s="8" t="n">
        <v>0.06849999999999999</v>
      </c>
      <c r="P386" s="3" t="n">
        <v>0.0701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7.62</v>
      </c>
      <c r="AO386" s="4" t="n">
        <v>8</v>
      </c>
      <c r="AP386" s="3" t="n">
        <v>7.96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0.3553540002707459</v>
      </c>
      <c r="E387" s="2" t="n">
        <v>-0.5024786699490807</v>
      </c>
      <c r="F387" s="3" t="n">
        <v>1.413367678958779</v>
      </c>
      <c r="G387" s="4" t="n">
        <v>7879</v>
      </c>
      <c r="H387" s="4" t="n">
        <v>15237</v>
      </c>
      <c r="I387" s="3" t="n">
        <v>15388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13.8238</v>
      </c>
      <c r="O387" s="8" t="n">
        <v>34.1016</v>
      </c>
      <c r="P387" s="3" t="n">
        <v>30.984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48666</t>
        </is>
      </c>
      <c r="V387" s="10" t="inlineStr">
        <is>
          <t>159421</t>
        </is>
      </c>
      <c r="W387" s="3" t="inlineStr">
        <is>
          <t>115083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1482.65</v>
      </c>
      <c r="AO387" s="4" t="n">
        <v>1475.2</v>
      </c>
      <c r="AP387" s="3" t="n">
        <v>1496.05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-1.153715643026812</v>
      </c>
      <c r="E388" s="2" t="n">
        <v>-4.508525002860737</v>
      </c>
      <c r="F388" s="3" t="n">
        <v>0.3475134811264203</v>
      </c>
      <c r="G388" s="4" t="n">
        <v>8285</v>
      </c>
      <c r="H388" s="4" t="n">
        <v>7493</v>
      </c>
      <c r="I388" s="3" t="n">
        <v>6303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7.851</v>
      </c>
      <c r="O388" s="8" t="n">
        <v>5.7002</v>
      </c>
      <c r="P388" s="3" t="n">
        <v>5.139500000000001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110993</t>
        </is>
      </c>
      <c r="V388" s="10" t="inlineStr">
        <is>
          <t>88745</t>
        </is>
      </c>
      <c r="W388" s="3" t="inlineStr">
        <is>
          <t>78256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436.95</v>
      </c>
      <c r="AO388" s="4" t="n">
        <v>417.25</v>
      </c>
      <c r="AP388" s="3" t="n">
        <v>418.7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0.6008406924204475</v>
      </c>
      <c r="E389" s="2" t="n">
        <v>-0.9898009560851171</v>
      </c>
      <c r="F389" s="3" t="n">
        <v>-0.4730921252660339</v>
      </c>
      <c r="G389" s="4" t="n">
        <v>4445</v>
      </c>
      <c r="H389" s="4" t="n">
        <v>6131</v>
      </c>
      <c r="I389" s="3" t="n">
        <v>7007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6.2642</v>
      </c>
      <c r="O389" s="8" t="n">
        <v>10.5088</v>
      </c>
      <c r="P389" s="3" t="n">
        <v>17.8827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7908</t>
        </is>
      </c>
      <c r="V389" s="10" t="inlineStr">
        <is>
          <t>16676</t>
        </is>
      </c>
      <c r="W389" s="3" t="inlineStr">
        <is>
          <t>31988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4152.35</v>
      </c>
      <c r="AO389" s="4" t="n">
        <v>4111.25</v>
      </c>
      <c r="AP389" s="3" t="n">
        <v>4091.8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0.6750355281856993</v>
      </c>
      <c r="E390" s="2" t="n">
        <v>0.3528996588636631</v>
      </c>
      <c r="F390" s="3" t="n">
        <v>0.4923221193294962</v>
      </c>
      <c r="G390" s="4" t="n">
        <v>33116</v>
      </c>
      <c r="H390" s="4" t="n">
        <v>49050</v>
      </c>
      <c r="I390" s="3" t="n">
        <v>48721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88.039</v>
      </c>
      <c r="O390" s="8" t="n">
        <v>104.3978</v>
      </c>
      <c r="P390" s="3" t="n">
        <v>164.399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878638</t>
        </is>
      </c>
      <c r="V390" s="10" t="inlineStr">
        <is>
          <t>1489514</t>
        </is>
      </c>
      <c r="W390" s="3" t="inlineStr">
        <is>
          <t>2432346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-214200</v>
      </c>
      <c r="AC390" s="5" t="n">
        <v>450000</v>
      </c>
      <c r="AD390" s="4" t="n">
        <v>2805</v>
      </c>
      <c r="AE390" s="4" t="n">
        <v>1803</v>
      </c>
      <c r="AF390" s="5" t="n">
        <v>2570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426.5</v>
      </c>
      <c r="AL390" s="4" t="n">
        <v>426.85</v>
      </c>
      <c r="AM390" s="5" t="n">
        <v>430.2</v>
      </c>
      <c r="AN390" s="4" t="n">
        <v>425.05</v>
      </c>
      <c r="AO390" s="4" t="n">
        <v>426.55</v>
      </c>
      <c r="AP390" s="3" t="n">
        <v>428.65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1.997586249947984</v>
      </c>
      <c r="E391" s="2" t="n">
        <v>1.999265575910892</v>
      </c>
      <c r="F391" s="3" t="n">
        <v>4.996199847993924</v>
      </c>
      <c r="G391" s="4" t="n">
        <v>14</v>
      </c>
      <c r="H391" s="4" t="n">
        <v>12</v>
      </c>
      <c r="I391" s="3" t="n">
        <v>169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0.04</v>
      </c>
      <c r="O391" s="8" t="n">
        <v>0.0296</v>
      </c>
      <c r="P391" s="3" t="n">
        <v>0.747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245.09</v>
      </c>
      <c r="AO391" s="4" t="n">
        <v>249.99</v>
      </c>
      <c r="AP391" s="3" t="n">
        <v>262.48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-1.736160523694328</v>
      </c>
      <c r="E392" s="2" t="n">
        <v>-0.6661839246922553</v>
      </c>
      <c r="F392" s="3" t="n">
        <v>1.414200320746471</v>
      </c>
      <c r="G392" s="4" t="n">
        <v>7077</v>
      </c>
      <c r="H392" s="4" t="n">
        <v>8222</v>
      </c>
      <c r="I392" s="3" t="n">
        <v>10625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11.2396</v>
      </c>
      <c r="O392" s="8" t="n">
        <v>17.937</v>
      </c>
      <c r="P392" s="3" t="n">
        <v>12.9853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240371</t>
        </is>
      </c>
      <c r="V392" s="10" t="inlineStr">
        <is>
          <t>422485</t>
        </is>
      </c>
      <c r="W392" s="3" t="inlineStr">
        <is>
          <t>240953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345.25</v>
      </c>
      <c r="AO392" s="4" t="n">
        <v>342.95</v>
      </c>
      <c r="AP392" s="3" t="n">
        <v>347.8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1.388135777030686</v>
      </c>
      <c r="E393" s="2" t="n">
        <v>-1.636538667237133</v>
      </c>
      <c r="F393" s="3" t="n">
        <v>0.2827316224445436</v>
      </c>
      <c r="G393" s="4" t="n">
        <v>7588</v>
      </c>
      <c r="H393" s="4" t="n">
        <v>5172</v>
      </c>
      <c r="I393" s="3" t="n">
        <v>4883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6.706799999999999</v>
      </c>
      <c r="O393" s="8" t="n">
        <v>3.3429</v>
      </c>
      <c r="P393" s="3" t="n">
        <v>3.1347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82642</t>
        </is>
      </c>
      <c r="V393" s="10" t="inlineStr">
        <is>
          <t>37062</t>
        </is>
      </c>
      <c r="W393" s="3" t="inlineStr">
        <is>
          <t>38565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467.45</v>
      </c>
      <c r="AO393" s="4" t="n">
        <v>459.8</v>
      </c>
      <c r="AP393" s="3" t="n">
        <v>461.1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-3.28081156917763</v>
      </c>
      <c r="E394" s="2" t="n">
        <v>0.2454809194376243</v>
      </c>
      <c r="F394" s="3" t="n">
        <v>-0.6678539626001875</v>
      </c>
      <c r="G394" s="4" t="n">
        <v>283</v>
      </c>
      <c r="H394" s="4" t="n">
        <v>161</v>
      </c>
      <c r="I394" s="3" t="n">
        <v>176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0.3316</v>
      </c>
      <c r="O394" s="8" t="n">
        <v>0.2026</v>
      </c>
      <c r="P394" s="3" t="n">
        <v>0.2135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89.62</v>
      </c>
      <c r="AO394" s="4" t="n">
        <v>89.84</v>
      </c>
      <c r="AP394" s="3" t="n">
        <v>89.23999999999999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-0.6566164154103784</v>
      </c>
      <c r="E395" s="2" t="n">
        <v>2.090780333175959</v>
      </c>
      <c r="F395" s="3" t="n">
        <v>3.91755301578913</v>
      </c>
      <c r="G395" s="4" t="n">
        <v>17173</v>
      </c>
      <c r="H395" s="4" t="n">
        <v>32009</v>
      </c>
      <c r="I395" s="3" t="n">
        <v>63322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89.92190000000001</v>
      </c>
      <c r="O395" s="8" t="n">
        <v>43.6648</v>
      </c>
      <c r="P395" s="3" t="n">
        <v>165.2185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4239779</t>
        </is>
      </c>
      <c r="V395" s="10" t="inlineStr">
        <is>
          <t>1282818</t>
        </is>
      </c>
      <c r="W395" s="3" t="inlineStr">
        <is>
          <t>3193068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-720000</v>
      </c>
      <c r="AC395" s="5" t="n">
        <v>430000</v>
      </c>
      <c r="AD395" s="4" t="n">
        <v>1615</v>
      </c>
      <c r="AE395" s="4" t="n">
        <v>1427</v>
      </c>
      <c r="AF395" s="5" t="n">
        <v>4039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148.85</v>
      </c>
      <c r="AL395" s="4" t="n">
        <v>151.8</v>
      </c>
      <c r="AM395" s="5" t="n">
        <v>157.85</v>
      </c>
      <c r="AN395" s="4" t="n">
        <v>148.27</v>
      </c>
      <c r="AO395" s="4" t="n">
        <v>151.37</v>
      </c>
      <c r="AP395" s="3" t="n">
        <v>157.3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-2.009799020097995</v>
      </c>
      <c r="E396" s="2" t="n">
        <v>-0.9183673469387813</v>
      </c>
      <c r="F396" s="3" t="n">
        <v>-1.956745623068992</v>
      </c>
      <c r="G396" s="4" t="n">
        <v>81</v>
      </c>
      <c r="H396" s="4" t="n">
        <v>90</v>
      </c>
      <c r="I396" s="3" t="n">
        <v>71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0.1234</v>
      </c>
      <c r="O396" s="8" t="n">
        <v>0.065</v>
      </c>
      <c r="P396" s="3" t="n">
        <v>0.0572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</v>
      </c>
      <c r="AO396" s="4" t="n">
        <v>97.09999999999999</v>
      </c>
      <c r="AP396" s="3" t="n">
        <v>95.2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1.024531613535249</v>
      </c>
      <c r="E397" s="2" t="n">
        <v>3.046464646464644</v>
      </c>
      <c r="F397" s="3" t="n">
        <v>0.006534922626516102</v>
      </c>
      <c r="G397" s="4" t="n">
        <v>57113</v>
      </c>
      <c r="H397" s="4" t="n">
        <v>94316</v>
      </c>
      <c r="I397" s="3" t="n">
        <v>43884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363.8746</v>
      </c>
      <c r="O397" s="8" t="n">
        <v>532.7053</v>
      </c>
      <c r="P397" s="3" t="n">
        <v>208.8207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642070</t>
        </is>
      </c>
      <c r="V397" s="10" t="inlineStr">
        <is>
          <t>745171</t>
        </is>
      </c>
      <c r="W397" s="3" t="inlineStr">
        <is>
          <t>276232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211200</v>
      </c>
      <c r="AC397" s="5" t="n">
        <v>-86100</v>
      </c>
      <c r="AD397" s="4" t="n">
        <v>3100</v>
      </c>
      <c r="AE397" s="4" t="n">
        <v>8667</v>
      </c>
      <c r="AF397" s="5" t="n">
        <v>3566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3720.35</v>
      </c>
      <c r="AL397" s="4" t="n">
        <v>3839.1</v>
      </c>
      <c r="AM397" s="5" t="n">
        <v>3830.15</v>
      </c>
      <c r="AN397" s="4" t="n">
        <v>3712.5</v>
      </c>
      <c r="AO397" s="4" t="n">
        <v>3825.6</v>
      </c>
      <c r="AP397" s="3" t="n">
        <v>3825.85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-0.3566932438103118</v>
      </c>
      <c r="E398" s="2" t="n">
        <v>0.28427037271004</v>
      </c>
      <c r="F398" s="3" t="n">
        <v>-0.5774278215223068</v>
      </c>
      <c r="G398" s="4" t="n">
        <v>1764</v>
      </c>
      <c r="H398" s="4" t="n">
        <v>3859</v>
      </c>
      <c r="I398" s="3" t="n">
        <v>3317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3.844100000000001</v>
      </c>
      <c r="O398" s="8" t="n">
        <v>6.601</v>
      </c>
      <c r="P398" s="3" t="n">
        <v>5.9365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94.98</v>
      </c>
      <c r="AO398" s="4" t="n">
        <v>95.25</v>
      </c>
      <c r="AP398" s="3" t="n">
        <v>94.7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-0.5389718076285346</v>
      </c>
      <c r="E399" s="2" t="n">
        <v>0.7503126302626231</v>
      </c>
      <c r="F399" s="3" t="n">
        <v>0.2068680182043738</v>
      </c>
      <c r="G399" s="4" t="n">
        <v>99</v>
      </c>
      <c r="H399" s="4" t="n">
        <v>152</v>
      </c>
      <c r="I399" s="3" t="n">
        <v>109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0.04389999999999999</v>
      </c>
      <c r="O399" s="8" t="n">
        <v>0.066</v>
      </c>
      <c r="P399" s="3" t="n">
        <v>0.0331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23.99</v>
      </c>
      <c r="AO399" s="4" t="n">
        <v>24.17</v>
      </c>
      <c r="AP399" s="3" t="n">
        <v>24.22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-2.210796915167094</v>
      </c>
      <c r="E400" s="2" t="n">
        <v>-1.340694006309143</v>
      </c>
      <c r="F400" s="3" t="n">
        <v>5.302424726885164</v>
      </c>
      <c r="G400" s="4" t="n">
        <v>3460</v>
      </c>
      <c r="H400" s="4" t="n">
        <v>2044</v>
      </c>
      <c r="I400" s="3" t="n">
        <v>9764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1.6066</v>
      </c>
      <c r="O400" s="8" t="n">
        <v>1.0297</v>
      </c>
      <c r="P400" s="3" t="n">
        <v>6.1024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51817</t>
        </is>
      </c>
      <c r="V400" s="10" t="inlineStr">
        <is>
          <t>38757</t>
        </is>
      </c>
      <c r="W400" s="3" t="inlineStr">
        <is>
          <t>176717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152.16</v>
      </c>
      <c r="AO400" s="4" t="n">
        <v>150.12</v>
      </c>
      <c r="AP400" s="3" t="n">
        <v>158.08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1.167542323409223</v>
      </c>
      <c r="E401" s="2" t="n">
        <v>-0.8734197135812759</v>
      </c>
      <c r="F401" s="3" t="n">
        <v>1.640515439367078</v>
      </c>
      <c r="G401" s="4" t="n">
        <v>20090</v>
      </c>
      <c r="H401" s="4" t="n">
        <v>16075</v>
      </c>
      <c r="I401" s="3" t="n">
        <v>20815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35.3975</v>
      </c>
      <c r="O401" s="8" t="n">
        <v>31.8307</v>
      </c>
      <c r="P401" s="3" t="n">
        <v>60.0803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100258</t>
        </is>
      </c>
      <c r="V401" s="10" t="inlineStr">
        <is>
          <t>84408</t>
        </is>
      </c>
      <c r="W401" s="3" t="inlineStr">
        <is>
          <t>183324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1906.3</v>
      </c>
      <c r="AO401" s="4" t="n">
        <v>1889.65</v>
      </c>
      <c r="AP401" s="3" t="n">
        <v>1920.65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1.425722094998888</v>
      </c>
      <c r="E402" s="2" t="n">
        <v>0.240349599417331</v>
      </c>
      <c r="F402" s="3" t="n">
        <v>2.114364600741128</v>
      </c>
      <c r="G402" s="4" t="n">
        <v>16601</v>
      </c>
      <c r="H402" s="4" t="n">
        <v>14202</v>
      </c>
      <c r="I402" s="3" t="n">
        <v>24843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44.7222</v>
      </c>
      <c r="O402" s="8" t="n">
        <v>29.2605</v>
      </c>
      <c r="P402" s="3" t="n">
        <v>79.94810000000001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497135</t>
        </is>
      </c>
      <c r="V402" s="10" t="inlineStr">
        <is>
          <t>248354</t>
        </is>
      </c>
      <c r="W402" s="3" t="inlineStr">
        <is>
          <t>654760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686.5</v>
      </c>
      <c r="AO402" s="4" t="n">
        <v>688.15</v>
      </c>
      <c r="AP402" s="3" t="n">
        <v>702.7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-1.589991928974983</v>
      </c>
      <c r="E403" s="2" t="n">
        <v>-0.1640285409661281</v>
      </c>
      <c r="F403" s="3" t="n">
        <v>-1.388318409594994</v>
      </c>
      <c r="G403" s="4" t="n">
        <v>96356</v>
      </c>
      <c r="H403" s="4" t="n">
        <v>43558</v>
      </c>
      <c r="I403" s="3" t="n">
        <v>66852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482.9911</v>
      </c>
      <c r="O403" s="8" t="n">
        <v>120.8735</v>
      </c>
      <c r="P403" s="3" t="n">
        <v>258.8827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3907050</t>
        </is>
      </c>
      <c r="V403" s="10" t="inlineStr">
        <is>
          <t>1038333</t>
        </is>
      </c>
      <c r="W403" s="3" t="inlineStr">
        <is>
          <t>2945552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-268750</v>
      </c>
      <c r="AC403" s="5" t="n">
        <v>698750</v>
      </c>
      <c r="AD403" s="4" t="n">
        <v>8864</v>
      </c>
      <c r="AE403" s="4" t="n">
        <v>2790</v>
      </c>
      <c r="AF403" s="5" t="n">
        <v>3680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610.05</v>
      </c>
      <c r="AL403" s="4" t="n">
        <v>608.9</v>
      </c>
      <c r="AM403" s="5" t="n">
        <v>602.15</v>
      </c>
      <c r="AN403" s="4" t="n">
        <v>609.65</v>
      </c>
      <c r="AO403" s="4" t="n">
        <v>608.65</v>
      </c>
      <c r="AP403" s="3" t="n">
        <v>600.2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0.08946897531709097</v>
      </c>
      <c r="E404" s="2" t="n">
        <v>-1.02271532232622</v>
      </c>
      <c r="F404" s="3" t="n">
        <v>0.3532818020028205</v>
      </c>
      <c r="G404" s="4" t="n">
        <v>25640</v>
      </c>
      <c r="H404" s="4" t="n">
        <v>24414</v>
      </c>
      <c r="I404" s="3" t="n">
        <v>18476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65.3001</v>
      </c>
      <c r="O404" s="8" t="n">
        <v>61.004</v>
      </c>
      <c r="P404" s="3" t="n">
        <v>57.53680000000001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217361</t>
        </is>
      </c>
      <c r="V404" s="10" t="inlineStr">
        <is>
          <t>115693</t>
        </is>
      </c>
      <c r="W404" s="3" t="inlineStr">
        <is>
          <t>207951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81500</v>
      </c>
      <c r="AC404" s="5" t="n">
        <v>41500</v>
      </c>
      <c r="AD404" s="4" t="n">
        <v>2228</v>
      </c>
      <c r="AE404" s="4" t="n">
        <v>3595</v>
      </c>
      <c r="AF404" s="5" t="n">
        <v>2510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1904.65</v>
      </c>
      <c r="AL404" s="4" t="n">
        <v>1878.25</v>
      </c>
      <c r="AM404" s="5" t="n">
        <v>1889.3</v>
      </c>
      <c r="AN404" s="4" t="n">
        <v>1901.8</v>
      </c>
      <c r="AO404" s="4" t="n">
        <v>1882.35</v>
      </c>
      <c r="AP404" s="3" t="n">
        <v>1889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6.513409961685815</v>
      </c>
      <c r="E405" s="2" t="n">
        <v>-1.415641680204216</v>
      </c>
      <c r="F405" s="3" t="n">
        <v>-1.059322033898305</v>
      </c>
      <c r="G405" s="4" t="n">
        <v>50074</v>
      </c>
      <c r="H405" s="4" t="n">
        <v>21350</v>
      </c>
      <c r="I405" s="3" t="n">
        <v>10026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86.73469999999999</v>
      </c>
      <c r="O405" s="8" t="n">
        <v>17.7801</v>
      </c>
      <c r="P405" s="3" t="n">
        <v>7.5487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562549</t>
        </is>
      </c>
      <c r="V405" s="10" t="inlineStr">
        <is>
          <t>166031</t>
        </is>
      </c>
      <c r="W405" s="3" t="inlineStr">
        <is>
          <t>86490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430.9</v>
      </c>
      <c r="AO405" s="4" t="n">
        <v>424.8</v>
      </c>
      <c r="AP405" s="3" t="n">
        <v>420.3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1.166598444535408</v>
      </c>
      <c r="E406" s="2" t="n">
        <v>-1.35545215456201</v>
      </c>
      <c r="F406" s="3" t="n">
        <v>3.055783429040201</v>
      </c>
      <c r="G406" s="4" t="n">
        <v>426</v>
      </c>
      <c r="H406" s="4" t="n">
        <v>642</v>
      </c>
      <c r="I406" s="3" t="n">
        <v>608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0.1436</v>
      </c>
      <c r="O406" s="8" t="n">
        <v>0.1249</v>
      </c>
      <c r="P406" s="3" t="n">
        <v>0.225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19011</t>
        </is>
      </c>
      <c r="V406" s="10" t="inlineStr">
        <is>
          <t>17709</t>
        </is>
      </c>
      <c r="W406" s="3" t="inlineStr">
        <is>
          <t>30072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49.43</v>
      </c>
      <c r="AO406" s="4" t="n">
        <v>48.76</v>
      </c>
      <c r="AP406" s="3" t="n">
        <v>50.25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0.7425742574257487</v>
      </c>
      <c r="E407" s="2" t="n">
        <v>0.1228501228501202</v>
      </c>
      <c r="F407" s="3" t="n">
        <v>-0.6134969325153461</v>
      </c>
      <c r="G407" s="4" t="n">
        <v>404</v>
      </c>
      <c r="H407" s="4" t="n">
        <v>449</v>
      </c>
      <c r="I407" s="3" t="n">
        <v>448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0.1375</v>
      </c>
      <c r="O407" s="8" t="n">
        <v>0.1155</v>
      </c>
      <c r="P407" s="3" t="n">
        <v>0.0843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105881</t>
        </is>
      </c>
      <c r="V407" s="10" t="inlineStr">
        <is>
          <t>103061</t>
        </is>
      </c>
      <c r="W407" s="3" t="inlineStr">
        <is>
          <t>74501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8.140000000000001</v>
      </c>
      <c r="AO407" s="4" t="n">
        <v>8.15</v>
      </c>
      <c r="AP407" s="3" t="n">
        <v>8.1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-0.641764028303454</v>
      </c>
      <c r="E408" s="2" t="n">
        <v>-1.175886054985079</v>
      </c>
      <c r="F408" s="3" t="n">
        <v>-3.376906318082804</v>
      </c>
      <c r="G408" s="4" t="n">
        <v>5867</v>
      </c>
      <c r="H408" s="4" t="n">
        <v>3647</v>
      </c>
      <c r="I408" s="3" t="n">
        <v>11586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7.6233</v>
      </c>
      <c r="O408" s="8" t="n">
        <v>4.5821</v>
      </c>
      <c r="P408" s="3" t="n">
        <v>14.0219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62313</t>
        </is>
      </c>
      <c r="V408" s="10" t="inlineStr">
        <is>
          <t>40103</t>
        </is>
      </c>
      <c r="W408" s="3" t="inlineStr">
        <is>
          <t>120446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603.8</v>
      </c>
      <c r="AO408" s="4" t="n">
        <v>596.7</v>
      </c>
      <c r="AP408" s="3" t="n">
        <v>576.55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0.3174428419391571</v>
      </c>
      <c r="E409" s="2" t="n">
        <v>7.413436739770614</v>
      </c>
      <c r="F409" s="3" t="n">
        <v>5.173353313806965</v>
      </c>
      <c r="G409" s="4" t="n">
        <v>28133</v>
      </c>
      <c r="H409" s="4" t="n">
        <v>100626</v>
      </c>
      <c r="I409" s="3" t="n">
        <v>126218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101.0828</v>
      </c>
      <c r="O409" s="8" t="n">
        <v>473.2183</v>
      </c>
      <c r="P409" s="3" t="n">
        <v>607.8442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174722</t>
        </is>
      </c>
      <c r="V409" s="10" t="inlineStr">
        <is>
          <t>365018</t>
        </is>
      </c>
      <c r="W409" s="3" t="inlineStr">
        <is>
          <t>404537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2733.55</v>
      </c>
      <c r="AO409" s="4" t="n">
        <v>2936.2</v>
      </c>
      <c r="AP409" s="3" t="n">
        <v>3088.1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6.68414154652688</v>
      </c>
      <c r="E410" s="2" t="n">
        <v>-1.428132678132689</v>
      </c>
      <c r="F410" s="3" t="n">
        <v>-1.168406293815236</v>
      </c>
      <c r="G410" s="4" t="n">
        <v>11881</v>
      </c>
      <c r="H410" s="4" t="n">
        <v>9593</v>
      </c>
      <c r="I410" s="3" t="n">
        <v>9383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17.773</v>
      </c>
      <c r="O410" s="8" t="n">
        <v>13.9814</v>
      </c>
      <c r="P410" s="3" t="n">
        <v>7.410800000000001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352129</t>
        </is>
      </c>
      <c r="V410" s="10" t="inlineStr">
        <is>
          <t>318704</t>
        </is>
      </c>
      <c r="W410" s="3" t="inlineStr">
        <is>
          <t>155310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325.6</v>
      </c>
      <c r="AO410" s="4" t="n">
        <v>320.95</v>
      </c>
      <c r="AP410" s="3" t="n">
        <v>317.2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9.113813123014575</v>
      </c>
      <c r="E411" s="2" t="n">
        <v>0.3513703443429375</v>
      </c>
      <c r="F411" s="3" t="n">
        <v>-1.930772308923576</v>
      </c>
      <c r="G411" s="4" t="n">
        <v>144285</v>
      </c>
      <c r="H411" s="4" t="n">
        <v>35882</v>
      </c>
      <c r="I411" s="3" t="n">
        <v>15904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389.1201</v>
      </c>
      <c r="O411" s="8" t="n">
        <v>64.7037</v>
      </c>
      <c r="P411" s="3" t="n">
        <v>26.6302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1587594</t>
        </is>
      </c>
      <c r="V411" s="10" t="inlineStr">
        <is>
          <t>480440</t>
        </is>
      </c>
      <c r="W411" s="3" t="inlineStr">
        <is>
          <t>240279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498.05</v>
      </c>
      <c r="AO411" s="4" t="n">
        <v>499.8</v>
      </c>
      <c r="AP411" s="3" t="n">
        <v>490.15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-2.181818181818174</v>
      </c>
      <c r="E412" s="2" t="n">
        <v>-1.760907845822746</v>
      </c>
      <c r="F412" s="3" t="n">
        <v>1.108676890393691</v>
      </c>
      <c r="G412" s="4" t="n">
        <v>19897</v>
      </c>
      <c r="H412" s="4" t="n">
        <v>3259</v>
      </c>
      <c r="I412" s="3" t="n">
        <v>3204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15.9843</v>
      </c>
      <c r="O412" s="8" t="n">
        <v>4.005</v>
      </c>
      <c r="P412" s="3" t="n">
        <v>4.9452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313107</t>
        </is>
      </c>
      <c r="V412" s="10" t="inlineStr">
        <is>
          <t>165483</t>
        </is>
      </c>
      <c r="W412" s="3" t="inlineStr">
        <is>
          <t>229100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153.33</v>
      </c>
      <c r="AO412" s="4" t="n">
        <v>150.63</v>
      </c>
      <c r="AP412" s="3" t="n">
        <v>152.3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-1.753616834721611</v>
      </c>
      <c r="E413" s="2" t="n">
        <v>0.3024443452823708</v>
      </c>
      <c r="F413" s="3" t="n">
        <v>-1.987147800296594</v>
      </c>
      <c r="G413" s="4" t="n">
        <v>21537</v>
      </c>
      <c r="H413" s="4" t="n">
        <v>22731</v>
      </c>
      <c r="I413" s="3" t="n">
        <v>25102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34.5555</v>
      </c>
      <c r="O413" s="8" t="n">
        <v>51.14100000000001</v>
      </c>
      <c r="P413" s="3" t="n">
        <v>52.1817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857767</t>
        </is>
      </c>
      <c r="V413" s="10" t="inlineStr">
        <is>
          <t>1235635</t>
        </is>
      </c>
      <c r="W413" s="3" t="inlineStr">
        <is>
          <t>1332700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201.69</v>
      </c>
      <c r="AO413" s="4" t="n">
        <v>202.3</v>
      </c>
      <c r="AP413" s="3" t="n">
        <v>198.28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-2.869936902096486</v>
      </c>
      <c r="E414" s="2" t="n">
        <v>-2.933780385582562</v>
      </c>
      <c r="F414" s="3" t="n">
        <v>1.74870466321244</v>
      </c>
      <c r="G414" s="4" t="n">
        <v>721</v>
      </c>
      <c r="H414" s="4" t="n">
        <v>838</v>
      </c>
      <c r="I414" s="3" t="n">
        <v>654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0.2829</v>
      </c>
      <c r="O414" s="8" t="n">
        <v>0.2143</v>
      </c>
      <c r="P414" s="3" t="n">
        <v>0.1413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35105</t>
        </is>
      </c>
      <c r="V414" s="10" t="inlineStr">
        <is>
          <t>26181</t>
        </is>
      </c>
      <c r="W414" s="3" t="inlineStr">
        <is>
          <t>16798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47.72</v>
      </c>
      <c r="AO414" s="4" t="n">
        <v>46.32</v>
      </c>
      <c r="AP414" s="3" t="n">
        <v>47.13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5.19527702089009</v>
      </c>
      <c r="E415" s="2" t="n">
        <v>1.059114718240951</v>
      </c>
      <c r="F415" s="3" t="n">
        <v>0.05126160505781364</v>
      </c>
      <c r="G415" s="4" t="n">
        <v>20013</v>
      </c>
      <c r="H415" s="4" t="n">
        <v>9394</v>
      </c>
      <c r="I415" s="3" t="n">
        <v>9529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18.4836</v>
      </c>
      <c r="O415" s="8" t="n">
        <v>8.5999</v>
      </c>
      <c r="P415" s="3" t="n">
        <v>8.686199999999999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463763</t>
        </is>
      </c>
      <c r="V415" s="10" t="inlineStr">
        <is>
          <t>271519</t>
        </is>
      </c>
      <c r="W415" s="3" t="inlineStr">
        <is>
          <t>233404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173.73</v>
      </c>
      <c r="AO415" s="4" t="n">
        <v>175.57</v>
      </c>
      <c r="AP415" s="3" t="n">
        <v>175.66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1.705472341687663</v>
      </c>
      <c r="E416" s="2" t="n">
        <v>-0.437445319335079</v>
      </c>
      <c r="F416" s="3" t="n">
        <v>1.728178090216744</v>
      </c>
      <c r="G416" s="4" t="n">
        <v>37037</v>
      </c>
      <c r="H416" s="4" t="n">
        <v>25980</v>
      </c>
      <c r="I416" s="3" t="n">
        <v>27641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81.8477</v>
      </c>
      <c r="O416" s="8" t="n">
        <v>49.55260000000001</v>
      </c>
      <c r="P416" s="3" t="n">
        <v>50.1167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2707211</t>
        </is>
      </c>
      <c r="V416" s="10" t="inlineStr">
        <is>
          <t>1584435</t>
        </is>
      </c>
      <c r="W416" s="3" t="inlineStr">
        <is>
          <t>1842842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137.16</v>
      </c>
      <c r="AO416" s="4" t="n">
        <v>136.56</v>
      </c>
      <c r="AP416" s="3" t="n">
        <v>138.92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4.998004346090728</v>
      </c>
      <c r="E417" s="2" t="n">
        <v>-1.676803514107112</v>
      </c>
      <c r="F417" s="3" t="n">
        <v>4.995919068688516</v>
      </c>
      <c r="G417" s="4" t="n">
        <v>108</v>
      </c>
      <c r="H417" s="4" t="n">
        <v>599</v>
      </c>
      <c r="I417" s="3" t="n">
        <v>157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0.2302</v>
      </c>
      <c r="O417" s="8" t="n">
        <v>1.8359</v>
      </c>
      <c r="P417" s="3" t="n">
        <v>0.4536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236.76</v>
      </c>
      <c r="AO417" s="4" t="n">
        <v>232.79</v>
      </c>
      <c r="AP417" s="3" t="n">
        <v>244.42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1.581444385872434</v>
      </c>
      <c r="E418" s="2" t="n">
        <v>0.2205500778412062</v>
      </c>
      <c r="F418" s="3" t="n">
        <v>-0.1035598705501596</v>
      </c>
      <c r="G418" s="4" t="n">
        <v>794</v>
      </c>
      <c r="H418" s="4" t="n">
        <v>626</v>
      </c>
      <c r="I418" s="3" t="n">
        <v>294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0.6203000000000001</v>
      </c>
      <c r="O418" s="8" t="n">
        <v>0.3835</v>
      </c>
      <c r="P418" s="3" t="n">
        <v>0.1553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57452</t>
        </is>
      </c>
      <c r="V418" s="10" t="inlineStr">
        <is>
          <t>28552</t>
        </is>
      </c>
      <c r="W418" s="3" t="inlineStr">
        <is>
          <t>12627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77.08</v>
      </c>
      <c r="AO418" s="4" t="n">
        <v>77.25</v>
      </c>
      <c r="AP418" s="3" t="n">
        <v>77.17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4.901960784313722</v>
      </c>
      <c r="E419" s="2" t="n">
        <v>3.894080996884735</v>
      </c>
      <c r="F419" s="3" t="n">
        <v>-3.748125937031484</v>
      </c>
      <c r="G419" s="4" t="n">
        <v>41</v>
      </c>
      <c r="H419" s="4" t="n">
        <v>284</v>
      </c>
      <c r="I419" s="3" t="n">
        <v>311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0.0186</v>
      </c>
      <c r="O419" s="8" t="n">
        <v>0.05110000000000001</v>
      </c>
      <c r="P419" s="3" t="n">
        <v>0.1058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6.42</v>
      </c>
      <c r="AO419" s="4" t="n">
        <v>6.67</v>
      </c>
      <c r="AP419" s="3" t="n">
        <v>6.42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-1.972472618009108</v>
      </c>
      <c r="E420" s="2" t="n">
        <v>2.368121817372814</v>
      </c>
      <c r="F420" s="3" t="n">
        <v>-1.284651791751182</v>
      </c>
      <c r="G420" s="4" t="n">
        <v>821</v>
      </c>
      <c r="H420" s="4" t="n">
        <v>1414</v>
      </c>
      <c r="I420" s="3" t="n">
        <v>899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0.5197000000000001</v>
      </c>
      <c r="O420" s="8" t="n">
        <v>0.9141</v>
      </c>
      <c r="P420" s="3" t="n">
        <v>0.5867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16705</t>
        </is>
      </c>
      <c r="V420" s="10" t="inlineStr">
        <is>
          <t>29704</t>
        </is>
      </c>
      <c r="W420" s="3" t="inlineStr">
        <is>
          <t>17554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202.27</v>
      </c>
      <c r="AO420" s="4" t="n">
        <v>207.06</v>
      </c>
      <c r="AP420" s="3" t="n">
        <v>204.4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6.657252370385325</v>
      </c>
      <c r="E421" s="2" t="n">
        <v>-1.588802723661829</v>
      </c>
      <c r="F421" s="3" t="n">
        <v>-2.436094560830282</v>
      </c>
      <c r="G421" s="4" t="n">
        <v>26537</v>
      </c>
      <c r="H421" s="4" t="n">
        <v>22726</v>
      </c>
      <c r="I421" s="3" t="n">
        <v>7722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55.0016</v>
      </c>
      <c r="O421" s="8" t="n">
        <v>39.035</v>
      </c>
      <c r="P421" s="3" t="n">
        <v>9.006399999999999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145623</t>
        </is>
      </c>
      <c r="V421" s="10" t="inlineStr">
        <is>
          <t>147951</t>
        </is>
      </c>
      <c r="W421" s="3" t="inlineStr">
        <is>
          <t>41120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1057.4</v>
      </c>
      <c r="AO421" s="4" t="n">
        <v>1040.6</v>
      </c>
      <c r="AP421" s="3" t="n">
        <v>1015.25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3.126553110739614</v>
      </c>
      <c r="E422" s="2" t="n">
        <v>3.675794085432634</v>
      </c>
      <c r="F422" s="3" t="n">
        <v>-0.5789384719404903</v>
      </c>
      <c r="G422" s="4" t="n">
        <v>17908</v>
      </c>
      <c r="H422" s="4" t="n">
        <v>21625</v>
      </c>
      <c r="I422" s="3" t="n">
        <v>9096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17.7107</v>
      </c>
      <c r="O422" s="8" t="n">
        <v>17.9888</v>
      </c>
      <c r="P422" s="3" t="n">
        <v>7.4946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276468</t>
        </is>
      </c>
      <c r="V422" s="10" t="inlineStr">
        <is>
          <t>334343</t>
        </is>
      </c>
      <c r="W422" s="3" t="inlineStr">
        <is>
          <t>167975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228.25</v>
      </c>
      <c r="AO422" s="4" t="n">
        <v>236.64</v>
      </c>
      <c r="AP422" s="3" t="n">
        <v>235.27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3.433941803723113</v>
      </c>
      <c r="E423" s="2" t="n">
        <v>3.145203564564047</v>
      </c>
      <c r="F423" s="3" t="n">
        <v>-1.727934948331362</v>
      </c>
      <c r="G423" s="4" t="n">
        <v>25984</v>
      </c>
      <c r="H423" s="4" t="n">
        <v>36695</v>
      </c>
      <c r="I423" s="3" t="n">
        <v>16014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38.6483</v>
      </c>
      <c r="O423" s="8" t="n">
        <v>60.17149999999999</v>
      </c>
      <c r="P423" s="3" t="n">
        <v>22.7123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2838472</t>
        </is>
      </c>
      <c r="V423" s="10" t="inlineStr">
        <is>
          <t>4060868</t>
        </is>
      </c>
      <c r="W423" s="3" t="inlineStr">
        <is>
          <t>1410901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57.23</v>
      </c>
      <c r="AO423" s="4" t="n">
        <v>59.03</v>
      </c>
      <c r="AP423" s="3" t="n">
        <v>58.01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1.34493670886076</v>
      </c>
      <c r="E424" s="2" t="n">
        <v>12.36533957845434</v>
      </c>
      <c r="F424" s="3" t="n">
        <v>1.931360289009306</v>
      </c>
      <c r="G424" s="4" t="n">
        <v>21030</v>
      </c>
      <c r="H424" s="4" t="n">
        <v>122420</v>
      </c>
      <c r="I424" s="3" t="n">
        <v>88701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37.3931</v>
      </c>
      <c r="O424" s="8" t="n">
        <v>308.3892</v>
      </c>
      <c r="P424" s="3" t="n">
        <v>238.5257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650778</t>
        </is>
      </c>
      <c r="V424" s="10" t="inlineStr">
        <is>
          <t>2911006</t>
        </is>
      </c>
      <c r="W424" s="3" t="inlineStr">
        <is>
          <t>2846012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320.25</v>
      </c>
      <c r="AO424" s="4" t="n">
        <v>359.85</v>
      </c>
      <c r="AP424" s="3" t="n">
        <v>366.8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0.5980949568042632</v>
      </c>
      <c r="E425" s="2" t="n">
        <v>2.400176159718131</v>
      </c>
      <c r="F425" s="3" t="n">
        <v>-0.5447638162138849</v>
      </c>
      <c r="G425" s="4" t="n">
        <v>8132</v>
      </c>
      <c r="H425" s="4" t="n">
        <v>11907</v>
      </c>
      <c r="I425" s="3" t="n">
        <v>2320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5.141</v>
      </c>
      <c r="O425" s="8" t="n">
        <v>13.0835</v>
      </c>
      <c r="P425" s="3" t="n">
        <v>1.9318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38075</t>
        </is>
      </c>
      <c r="V425" s="10" t="inlineStr">
        <is>
          <t>76965</t>
        </is>
      </c>
      <c r="W425" s="3" t="inlineStr">
        <is>
          <t>18236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681.2</v>
      </c>
      <c r="AO425" s="4" t="n">
        <v>697.55</v>
      </c>
      <c r="AP425" s="3" t="n">
        <v>693.75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-0.1748106218263472</v>
      </c>
      <c r="E426" s="2" t="n">
        <v>-1.000667111407605</v>
      </c>
      <c r="F426" s="3" t="n">
        <v>4.371630727762792</v>
      </c>
      <c r="G426" s="4" t="n">
        <v>24616</v>
      </c>
      <c r="H426" s="4" t="n">
        <v>27941</v>
      </c>
      <c r="I426" s="3" t="n">
        <v>55300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44.5829</v>
      </c>
      <c r="O426" s="8" t="n">
        <v>55.5382</v>
      </c>
      <c r="P426" s="3" t="n">
        <v>113.3757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407872</t>
        </is>
      </c>
      <c r="V426" s="10" t="inlineStr">
        <is>
          <t>470074</t>
        </is>
      </c>
      <c r="W426" s="3" t="inlineStr">
        <is>
          <t>917652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599.6</v>
      </c>
      <c r="AO426" s="4" t="n">
        <v>593.6</v>
      </c>
      <c r="AP426" s="3" t="n">
        <v>619.55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2.519346883238371</v>
      </c>
      <c r="E427" s="2" t="n">
        <v>0.1099106198544052</v>
      </c>
      <c r="F427" s="3" t="n">
        <v>0.3583709657372537</v>
      </c>
      <c r="G427" s="4" t="n">
        <v>32308</v>
      </c>
      <c r="H427" s="4" t="n">
        <v>26364</v>
      </c>
      <c r="I427" s="3" t="n">
        <v>18802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120.4085</v>
      </c>
      <c r="O427" s="8" t="n">
        <v>108.9025</v>
      </c>
      <c r="P427" s="3" t="n">
        <v>74.01000000000001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192335</t>
        </is>
      </c>
      <c r="V427" s="10" t="inlineStr">
        <is>
          <t>288804</t>
        </is>
      </c>
      <c r="W427" s="3" t="inlineStr">
        <is>
          <t>188825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-77100</v>
      </c>
      <c r="AC427" s="5" t="n">
        <v>20400</v>
      </c>
      <c r="AD427" s="4" t="n">
        <v>3494</v>
      </c>
      <c r="AE427" s="4" t="n">
        <v>2322</v>
      </c>
      <c r="AF427" s="5" t="n">
        <v>1504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2419.75</v>
      </c>
      <c r="AL427" s="4" t="n">
        <v>2414.85</v>
      </c>
      <c r="AM427" s="5" t="n">
        <v>2429.45</v>
      </c>
      <c r="AN427" s="4" t="n">
        <v>2411.05</v>
      </c>
      <c r="AO427" s="4" t="n">
        <v>2413.7</v>
      </c>
      <c r="AP427" s="3" t="n">
        <v>2422.35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0.234192037470719</v>
      </c>
      <c r="E428" s="2" t="n">
        <v>-0.4227859368046234</v>
      </c>
      <c r="F428" s="3" t="n">
        <v>-1.413407821229051</v>
      </c>
      <c r="G428" s="4" t="n">
        <v>395</v>
      </c>
      <c r="H428" s="4" t="n">
        <v>547</v>
      </c>
      <c r="I428" s="3" t="n">
        <v>437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0.2021</v>
      </c>
      <c r="O428" s="8" t="n">
        <v>0.2751</v>
      </c>
      <c r="P428" s="3" t="n">
        <v>0.1839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6032</t>
        </is>
      </c>
      <c r="V428" s="10" t="inlineStr">
        <is>
          <t>10417</t>
        </is>
      </c>
      <c r="W428" s="3" t="inlineStr">
        <is>
          <t>6076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179.76</v>
      </c>
      <c r="AO428" s="4" t="n">
        <v>179</v>
      </c>
      <c r="AP428" s="3" t="n">
        <v>176.47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1.211917185658968</v>
      </c>
      <c r="E429" s="2" t="n">
        <v>-1.430234491934128</v>
      </c>
      <c r="F429" s="3" t="n">
        <v>1.164163995275852</v>
      </c>
      <c r="G429" s="4" t="n">
        <v>4733</v>
      </c>
      <c r="H429" s="4" t="n">
        <v>4640</v>
      </c>
      <c r="I429" s="3" t="n">
        <v>8269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3.1174</v>
      </c>
      <c r="O429" s="8" t="n">
        <v>2.2356</v>
      </c>
      <c r="P429" s="3" t="n">
        <v>5.466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45959</t>
        </is>
      </c>
      <c r="V429" s="10" t="inlineStr">
        <is>
          <t>45337</t>
        </is>
      </c>
      <c r="W429" s="3" t="inlineStr">
        <is>
          <t>84608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300.65</v>
      </c>
      <c r="AO429" s="4" t="n">
        <v>296.35</v>
      </c>
      <c r="AP429" s="3" t="n">
        <v>299.8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1.222179338736653</v>
      </c>
      <c r="E430" s="2" t="n">
        <v>3.317234367056434</v>
      </c>
      <c r="F430" s="3" t="n">
        <v>-1.894451962110958</v>
      </c>
      <c r="G430" s="4" t="n">
        <v>42468</v>
      </c>
      <c r="H430" s="4" t="n">
        <v>66757</v>
      </c>
      <c r="I430" s="3" t="n">
        <v>34624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86.8967</v>
      </c>
      <c r="O430" s="8" t="n">
        <v>164.2758</v>
      </c>
      <c r="P430" s="3" t="n">
        <v>89.9699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1358643</t>
        </is>
      </c>
      <c r="V430" s="10" t="inlineStr">
        <is>
          <t>2394739</t>
        </is>
      </c>
      <c r="W430" s="3" t="inlineStr">
        <is>
          <t>1633945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393.4</v>
      </c>
      <c r="AO430" s="4" t="n">
        <v>406.45</v>
      </c>
      <c r="AP430" s="3" t="n">
        <v>398.75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4.657172705778852</v>
      </c>
      <c r="E431" s="2" t="n">
        <v>4.996322370494899</v>
      </c>
      <c r="F431" s="3" t="n">
        <v>4.998749061796351</v>
      </c>
      <c r="G431" s="4" t="n">
        <v>204</v>
      </c>
      <c r="H431" s="4" t="n">
        <v>195</v>
      </c>
      <c r="I431" s="3" t="n">
        <v>115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0.3666</v>
      </c>
      <c r="O431" s="8" t="n">
        <v>0.3114</v>
      </c>
      <c r="P431" s="3" t="n">
        <v>0.3648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190.34</v>
      </c>
      <c r="AO431" s="4" t="n">
        <v>199.85</v>
      </c>
      <c r="AP431" s="3" t="n">
        <v>209.84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11.40574816766861</v>
      </c>
      <c r="E432" s="2" t="n">
        <v>0.6505026611472468</v>
      </c>
      <c r="F432" s="3" t="n">
        <v>-2.871621621621619</v>
      </c>
      <c r="G432" s="4" t="n">
        <v>82765</v>
      </c>
      <c r="H432" s="4" t="n">
        <v>54066</v>
      </c>
      <c r="I432" s="3" t="n">
        <v>27003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209.85</v>
      </c>
      <c r="O432" s="8" t="n">
        <v>133.552</v>
      </c>
      <c r="P432" s="3" t="n">
        <v>53.3535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5136166</t>
        </is>
      </c>
      <c r="V432" s="10" t="inlineStr">
        <is>
          <t>3144267</t>
        </is>
      </c>
      <c r="W432" s="3" t="inlineStr">
        <is>
          <t>1682097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135.28</v>
      </c>
      <c r="AO432" s="4" t="n">
        <v>136.16</v>
      </c>
      <c r="AP432" s="3" t="n">
        <v>132.25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-1.366992616244267</v>
      </c>
      <c r="E433" s="2" t="n">
        <v>1.436519979767326</v>
      </c>
      <c r="F433" s="3" t="n">
        <v>-1.755260795851193</v>
      </c>
      <c r="G433" s="4" t="n">
        <v>171</v>
      </c>
      <c r="H433" s="4" t="n">
        <v>178</v>
      </c>
      <c r="I433" s="3" t="n">
        <v>335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0.0593</v>
      </c>
      <c r="O433" s="8" t="n">
        <v>0.061</v>
      </c>
      <c r="P433" s="3" t="n">
        <v>0.1383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3816</t>
        </is>
      </c>
      <c r="V433" s="10" t="inlineStr">
        <is>
          <t>3694</t>
        </is>
      </c>
      <c r="W433" s="3" t="inlineStr">
        <is>
          <t>9092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98.84999999999999</v>
      </c>
      <c r="AO433" s="4" t="n">
        <v>100.27</v>
      </c>
      <c r="AP433" s="3" t="n">
        <v>98.51000000000001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-0.4302282080059932</v>
      </c>
      <c r="E434" s="2" t="n">
        <v>1.052038324253245</v>
      </c>
      <c r="F434" s="3" t="n">
        <v>-0.3904071388733982</v>
      </c>
      <c r="G434" s="4" t="n">
        <v>9358</v>
      </c>
      <c r="H434" s="4" t="n">
        <v>20337</v>
      </c>
      <c r="I434" s="3" t="n">
        <v>10454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8.503500000000001</v>
      </c>
      <c r="O434" s="8" t="n">
        <v>23.5335</v>
      </c>
      <c r="P434" s="3" t="n">
        <v>9.357000000000001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642034</t>
        </is>
      </c>
      <c r="V434" s="10" t="inlineStr">
        <is>
          <t>1463100</t>
        </is>
      </c>
      <c r="W434" s="3" t="inlineStr">
        <is>
          <t>824087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53.23</v>
      </c>
      <c r="AO434" s="4" t="n">
        <v>53.79</v>
      </c>
      <c r="AP434" s="3" t="n">
        <v>53.58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1.62883597064379</v>
      </c>
      <c r="E435" s="2" t="n">
        <v>0.191961973247196</v>
      </c>
      <c r="F435" s="3" t="n">
        <v>0.8849826652880106</v>
      </c>
      <c r="G435" s="4" t="n">
        <v>3996</v>
      </c>
      <c r="H435" s="4" t="n">
        <v>3452</v>
      </c>
      <c r="I435" s="3" t="n">
        <v>3512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3.4343</v>
      </c>
      <c r="O435" s="8" t="n">
        <v>3.3048</v>
      </c>
      <c r="P435" s="3" t="n">
        <v>3.4681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10304</t>
        </is>
      </c>
      <c r="V435" s="10" t="inlineStr">
        <is>
          <t>10634</t>
        </is>
      </c>
      <c r="W435" s="3" t="inlineStr">
        <is>
          <t>10283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1640.95</v>
      </c>
      <c r="AO435" s="4" t="n">
        <v>1644.1</v>
      </c>
      <c r="AP435" s="3" t="n">
        <v>1658.65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-0.775257731958761</v>
      </c>
      <c r="E436" s="2" t="n">
        <v>-0.5652065497464939</v>
      </c>
      <c r="F436" s="3" t="n">
        <v>-1.295661623338625</v>
      </c>
      <c r="G436" s="4" t="n">
        <v>695</v>
      </c>
      <c r="H436" s="4" t="n">
        <v>616</v>
      </c>
      <c r="I436" s="3" t="n">
        <v>886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0.2836</v>
      </c>
      <c r="O436" s="8" t="n">
        <v>0.3513000000000001</v>
      </c>
      <c r="P436" s="3" t="n">
        <v>0.2866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12334</t>
        </is>
      </c>
      <c r="V436" s="10" t="inlineStr">
        <is>
          <t>18617</t>
        </is>
      </c>
      <c r="W436" s="3" t="inlineStr">
        <is>
          <t>14814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120.31</v>
      </c>
      <c r="AO436" s="4" t="n">
        <v>119.63</v>
      </c>
      <c r="AP436" s="3" t="n">
        <v>118.08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-0.03887808941961766</v>
      </c>
      <c r="E437" s="2" t="n">
        <v>-0.8834314923880451</v>
      </c>
      <c r="F437" s="3" t="n">
        <v>-2.22546106844554</v>
      </c>
      <c r="G437" s="4" t="n">
        <v>42109</v>
      </c>
      <c r="H437" s="4" t="n">
        <v>35235</v>
      </c>
      <c r="I437" s="3" t="n">
        <v>40726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33.179</v>
      </c>
      <c r="O437" s="8" t="n">
        <v>29.6011</v>
      </c>
      <c r="P437" s="3" t="n">
        <v>46.2118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1112610</t>
        </is>
      </c>
      <c r="V437" s="10" t="inlineStr">
        <is>
          <t>1032082</t>
        </is>
      </c>
      <c r="W437" s="3" t="inlineStr">
        <is>
          <t>1645445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179.98</v>
      </c>
      <c r="AO437" s="4" t="n">
        <v>178.39</v>
      </c>
      <c r="AP437" s="3" t="n">
        <v>174.42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4.394344669468852</v>
      </c>
      <c r="E438" s="2" t="n">
        <v>4.978038067349924</v>
      </c>
      <c r="F438" s="3" t="n">
        <v>2.754532775453275</v>
      </c>
      <c r="G438" s="4" t="n">
        <v>96</v>
      </c>
      <c r="H438" s="4" t="n">
        <v>127</v>
      </c>
      <c r="I438" s="3" t="n">
        <v>84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0.1357</v>
      </c>
      <c r="O438" s="8" t="n">
        <v>0.08410000000000001</v>
      </c>
      <c r="P438" s="3" t="n">
        <v>0.0886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27.32</v>
      </c>
      <c r="AO438" s="4" t="n">
        <v>28.68</v>
      </c>
      <c r="AP438" s="3" t="n">
        <v>29.47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5.409739218499461</v>
      </c>
      <c r="E439" s="2" t="n">
        <v>-1.59727782225781</v>
      </c>
      <c r="F439" s="3" t="n">
        <v>-2.685000610227409</v>
      </c>
      <c r="G439" s="4" t="n">
        <v>48240</v>
      </c>
      <c r="H439" s="4" t="n">
        <v>19784</v>
      </c>
      <c r="I439" s="3" t="n">
        <v>15159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108.0002</v>
      </c>
      <c r="O439" s="8" t="n">
        <v>27.7834</v>
      </c>
      <c r="P439" s="3" t="n">
        <v>19.4946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1469151</t>
        </is>
      </c>
      <c r="V439" s="10" t="inlineStr">
        <is>
          <t>506801</t>
        </is>
      </c>
      <c r="W439" s="3" t="inlineStr">
        <is>
          <t>374182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249.8</v>
      </c>
      <c r="AO439" s="4" t="n">
        <v>245.81</v>
      </c>
      <c r="AP439" s="3" t="n">
        <v>239.21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0.2834868887314069</v>
      </c>
      <c r="E440" s="2" t="n">
        <v>-0.1413427561837509</v>
      </c>
      <c r="F440" s="3" t="n">
        <v>0.5661712668082142</v>
      </c>
      <c r="G440" s="4" t="n">
        <v>3053</v>
      </c>
      <c r="H440" s="4" t="n">
        <v>3647</v>
      </c>
      <c r="I440" s="3" t="n">
        <v>6948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3.188</v>
      </c>
      <c r="O440" s="8" t="n">
        <v>3.102</v>
      </c>
      <c r="P440" s="3" t="n">
        <v>8.3955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536951</t>
        </is>
      </c>
      <c r="V440" s="10" t="inlineStr">
        <is>
          <t>548914</t>
        </is>
      </c>
      <c r="W440" s="3" t="inlineStr">
        <is>
          <t>1004472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42.45</v>
      </c>
      <c r="AO440" s="4" t="n">
        <v>42.39</v>
      </c>
      <c r="AP440" s="3" t="n">
        <v>42.63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1.996136509980682</v>
      </c>
      <c r="E441" s="2" t="n">
        <v>5.26094276094276</v>
      </c>
      <c r="F441" s="3" t="n">
        <v>-0.739704118352668</v>
      </c>
      <c r="G441" s="4" t="n">
        <v>16950</v>
      </c>
      <c r="H441" s="4" t="n">
        <v>33934</v>
      </c>
      <c r="I441" s="3" t="n">
        <v>15419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19.1457</v>
      </c>
      <c r="O441" s="8" t="n">
        <v>42.3304</v>
      </c>
      <c r="P441" s="3" t="n">
        <v>16.4979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1712053</t>
        </is>
      </c>
      <c r="V441" s="10" t="inlineStr">
        <is>
          <t>3323586</t>
        </is>
      </c>
      <c r="W441" s="3" t="inlineStr">
        <is>
          <t>1456374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47.52</v>
      </c>
      <c r="AO441" s="4" t="n">
        <v>50.02</v>
      </c>
      <c r="AP441" s="3" t="n">
        <v>49.65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2.30183893468611</v>
      </c>
      <c r="E442" s="2" t="n">
        <v>-1.732473811442388</v>
      </c>
      <c r="F442" s="3" t="n">
        <v>-2.592487463336166</v>
      </c>
      <c r="G442" s="4" t="n">
        <v>5639</v>
      </c>
      <c r="H442" s="4" t="n">
        <v>5572</v>
      </c>
      <c r="I442" s="3" t="n">
        <v>7881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9.1831</v>
      </c>
      <c r="O442" s="8" t="n">
        <v>6.075</v>
      </c>
      <c r="P442" s="3" t="n">
        <v>9.888300000000001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21301</t>
        </is>
      </c>
      <c r="V442" s="10" t="inlineStr">
        <is>
          <t>19818</t>
        </is>
      </c>
      <c r="W442" s="3" t="inlineStr">
        <is>
          <t>39481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1613.3</v>
      </c>
      <c r="AO442" s="4" t="n">
        <v>1585.35</v>
      </c>
      <c r="AP442" s="3" t="n">
        <v>1544.25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0.6264682850430674</v>
      </c>
      <c r="E443" s="2" t="n">
        <v>1.116731517509729</v>
      </c>
      <c r="F443" s="3" t="n">
        <v>2.120290914688109</v>
      </c>
      <c r="G443" s="4" t="n">
        <v>9868</v>
      </c>
      <c r="H443" s="4" t="n">
        <v>6166</v>
      </c>
      <c r="I443" s="3" t="n">
        <v>8704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4.9037</v>
      </c>
      <c r="O443" s="8" t="n">
        <v>3.364</v>
      </c>
      <c r="P443" s="3" t="n">
        <v>4.823700000000001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83029</t>
        </is>
      </c>
      <c r="V443" s="10" t="inlineStr">
        <is>
          <t>62557</t>
        </is>
      </c>
      <c r="W443" s="3" t="inlineStr">
        <is>
          <t>96614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257</v>
      </c>
      <c r="AO443" s="4" t="n">
        <v>259.87</v>
      </c>
      <c r="AP443" s="3" t="n">
        <v>265.38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0.1031991744065989</v>
      </c>
      <c r="E444" s="2" t="n">
        <v>1.54639175257732</v>
      </c>
      <c r="F444" s="3" t="n">
        <v>1.999999999999999</v>
      </c>
      <c r="G444" s="4" t="n">
        <v>60</v>
      </c>
      <c r="H444" s="4" t="n">
        <v>57</v>
      </c>
      <c r="I444" s="3" t="n">
        <v>34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0.112</v>
      </c>
      <c r="O444" s="8" t="n">
        <v>0.1225</v>
      </c>
      <c r="P444" s="3" t="n">
        <v>0.083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97</v>
      </c>
      <c r="AO444" s="4" t="n">
        <v>98.5</v>
      </c>
      <c r="AP444" s="3" t="n">
        <v>100.47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0.3094059405940594</v>
      </c>
      <c r="E445" s="2" t="n">
        <v>-0.1542257865515114</v>
      </c>
      <c r="F445" s="3" t="n">
        <v>1.725583653294492</v>
      </c>
      <c r="G445" s="4" t="n">
        <v>513</v>
      </c>
      <c r="H445" s="4" t="n">
        <v>308</v>
      </c>
      <c r="I445" s="3" t="n">
        <v>489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0.2484</v>
      </c>
      <c r="O445" s="8" t="n">
        <v>0.2033</v>
      </c>
      <c r="P445" s="3" t="n">
        <v>0.5614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1337</t>
        </is>
      </c>
      <c r="V445" s="10" t="inlineStr">
        <is>
          <t>1321</t>
        </is>
      </c>
      <c r="W445" s="3" t="inlineStr">
        <is>
          <t>3203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1134.7</v>
      </c>
      <c r="AO445" s="4" t="n">
        <v>1132.95</v>
      </c>
      <c r="AP445" s="3" t="n">
        <v>1152.5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4.997573993207171</v>
      </c>
      <c r="E446" s="2" t="n">
        <v>4.995892380365588</v>
      </c>
      <c r="F446" s="3" t="n">
        <v>4.9977994033938</v>
      </c>
      <c r="G446" s="4" t="n">
        <v>339</v>
      </c>
      <c r="H446" s="4" t="n">
        <v>349</v>
      </c>
      <c r="I446" s="3" t="n">
        <v>472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2.7933</v>
      </c>
      <c r="O446" s="8" t="n">
        <v>3.3864</v>
      </c>
      <c r="P446" s="3" t="n">
        <v>4.0283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973.8</v>
      </c>
      <c r="AO446" s="4" t="n">
        <v>1022.45</v>
      </c>
      <c r="AP446" s="3" t="n">
        <v>1073.55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0.2141925870739388</v>
      </c>
      <c r="E447" s="2" t="n">
        <v>-1.616950097574562</v>
      </c>
      <c r="F447" s="3" t="n">
        <v>-3.098139227354298</v>
      </c>
      <c r="G447" s="4" t="n">
        <v>2056</v>
      </c>
      <c r="H447" s="4" t="n">
        <v>1458</v>
      </c>
      <c r="I447" s="3" t="n">
        <v>1921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0.7147</v>
      </c>
      <c r="O447" s="8" t="n">
        <v>0.3682</v>
      </c>
      <c r="P447" s="3" t="n">
        <v>0.7628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7806</t>
        </is>
      </c>
      <c r="V447" s="10" t="inlineStr">
        <is>
          <t>3898</t>
        </is>
      </c>
      <c r="W447" s="3" t="inlineStr">
        <is>
          <t>9703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538.05</v>
      </c>
      <c r="AO447" s="4" t="n">
        <v>529.35</v>
      </c>
      <c r="AP447" s="3" t="n">
        <v>512.95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-2.954089652555694</v>
      </c>
      <c r="E448" s="2" t="n">
        <v>-0.3518766756032273</v>
      </c>
      <c r="F448" s="3" t="n">
        <v>-0.1401266745137604</v>
      </c>
      <c r="G448" s="4" t="n">
        <v>5250</v>
      </c>
      <c r="H448" s="4" t="n">
        <v>4275</v>
      </c>
      <c r="I448" s="3" t="n">
        <v>3043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3.2242</v>
      </c>
      <c r="O448" s="8" t="n">
        <v>2.4129</v>
      </c>
      <c r="P448" s="3" t="n">
        <v>2.4413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19471</t>
        </is>
      </c>
      <c r="V448" s="10" t="inlineStr">
        <is>
          <t>13515</t>
        </is>
      </c>
      <c r="W448" s="3" t="inlineStr">
        <is>
          <t>16289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895.2</v>
      </c>
      <c r="AO448" s="4" t="n">
        <v>892.05</v>
      </c>
      <c r="AP448" s="3" t="n">
        <v>890.8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-0.9064388414252899</v>
      </c>
      <c r="E449" s="2" t="n">
        <v>4.636736410472087</v>
      </c>
      <c r="F449" s="3" t="n">
        <v>2.592443729903532</v>
      </c>
      <c r="G449" s="4" t="n">
        <v>910</v>
      </c>
      <c r="H449" s="4" t="n">
        <v>2199</v>
      </c>
      <c r="I449" s="3" t="n">
        <v>1521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0.3134</v>
      </c>
      <c r="O449" s="8" t="n">
        <v>1.3628</v>
      </c>
      <c r="P449" s="3" t="n">
        <v>1.1697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2992</t>
        </is>
      </c>
      <c r="V449" s="10" t="inlineStr">
        <is>
          <t>16917</t>
        </is>
      </c>
      <c r="W449" s="3" t="inlineStr">
        <is>
          <t>16919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475.55</v>
      </c>
      <c r="AO449" s="4" t="n">
        <v>497.6</v>
      </c>
      <c r="AP449" s="3" t="n">
        <v>510.5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-0.5436337625178964</v>
      </c>
      <c r="E450" s="2" t="n">
        <v>-2.963176064441891</v>
      </c>
      <c r="F450" s="3" t="n">
        <v>11.65134894752446</v>
      </c>
      <c r="G450" s="4" t="n">
        <v>21425</v>
      </c>
      <c r="H450" s="4" t="n">
        <v>2476</v>
      </c>
      <c r="I450" s="3" t="n">
        <v>8286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14.0643</v>
      </c>
      <c r="O450" s="8" t="n">
        <v>1.9913</v>
      </c>
      <c r="P450" s="3" t="n">
        <v>10.9281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1494114</t>
        </is>
      </c>
      <c r="V450" s="10" t="inlineStr">
        <is>
          <t>357783</t>
        </is>
      </c>
      <c r="W450" s="3" t="inlineStr">
        <is>
          <t>1393427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34.76</v>
      </c>
      <c r="AO450" s="4" t="n">
        <v>33.73</v>
      </c>
      <c r="AP450" s="3" t="n">
        <v>37.66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1.118949160788132</v>
      </c>
      <c r="E451" s="2" t="n">
        <v>-0.1443348568679391</v>
      </c>
      <c r="F451" s="3" t="n">
        <v>0.7708985786557463</v>
      </c>
      <c r="G451" s="4" t="n">
        <v>37</v>
      </c>
      <c r="H451" s="4" t="n">
        <v>30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0.0137</v>
      </c>
      <c r="O451" s="8" t="n">
        <v>0.0146</v>
      </c>
      <c r="P451" s="3" t="n">
        <v>0.0199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83.14</v>
      </c>
      <c r="AO451" s="4" t="n">
        <v>83.02</v>
      </c>
      <c r="AP451" s="3" t="n">
        <v>83.66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5.167958656330754</v>
      </c>
      <c r="E452" s="2" t="n">
        <v>-2.334152334152339</v>
      </c>
      <c r="F452" s="3" t="n">
        <v>-2.012578616352203</v>
      </c>
      <c r="G452" s="4" t="n">
        <v>3036</v>
      </c>
      <c r="H452" s="4" t="n">
        <v>3302</v>
      </c>
      <c r="I452" s="3" t="n">
        <v>2511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1.8932</v>
      </c>
      <c r="O452" s="8" t="n">
        <v>1.7306</v>
      </c>
      <c r="P452" s="3" t="n">
        <v>1.0613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1239021</t>
        </is>
      </c>
      <c r="V452" s="10" t="inlineStr">
        <is>
          <t>1053635</t>
        </is>
      </c>
      <c r="W452" s="3" t="inlineStr">
        <is>
          <t>822228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8.140000000000001</v>
      </c>
      <c r="AO452" s="4" t="n">
        <v>7.95</v>
      </c>
      <c r="AP452" s="3" t="n">
        <v>7.79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-2.705882352941182</v>
      </c>
      <c r="E453" s="2" t="n">
        <v>0.3022974607013344</v>
      </c>
      <c r="F453" s="3" t="n">
        <v>-1.928872814948766</v>
      </c>
      <c r="G453" s="4" t="n">
        <v>30172</v>
      </c>
      <c r="H453" s="4" t="n">
        <v>18997</v>
      </c>
      <c r="I453" s="3" t="n">
        <v>15026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62.1332</v>
      </c>
      <c r="O453" s="8" t="n">
        <v>37.0948</v>
      </c>
      <c r="P453" s="3" t="n">
        <v>24.13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10277473</t>
        </is>
      </c>
      <c r="V453" s="10" t="inlineStr">
        <is>
          <t>6984418</t>
        </is>
      </c>
      <c r="W453" s="3" t="inlineStr">
        <is>
          <t>5766118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16.54</v>
      </c>
      <c r="AO453" s="4" t="n">
        <v>16.59</v>
      </c>
      <c r="AP453" s="3" t="n">
        <v>16.27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-1.483512620403565</v>
      </c>
      <c r="E454" s="2" t="n">
        <v>-2.262346560091353</v>
      </c>
      <c r="F454" s="3" t="n">
        <v>0.2336619204089117</v>
      </c>
      <c r="G454" s="4" t="n">
        <v>3000</v>
      </c>
      <c r="H454" s="4" t="n">
        <v>10144</v>
      </c>
      <c r="I454" s="3" t="n">
        <v>3445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1.7956</v>
      </c>
      <c r="O454" s="8" t="n">
        <v>4.8108</v>
      </c>
      <c r="P454" s="3" t="n">
        <v>2.1967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16475</t>
        </is>
      </c>
      <c r="V454" s="10" t="inlineStr">
        <is>
          <t>52249</t>
        </is>
      </c>
      <c r="W454" s="3" t="inlineStr">
        <is>
          <t>21336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700.6</v>
      </c>
      <c r="AO454" s="4" t="n">
        <v>684.75</v>
      </c>
      <c r="AP454" s="3" t="n">
        <v>686.35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3.170235942816706</v>
      </c>
      <c r="E455" s="2" t="n">
        <v>-0.1066724719712558</v>
      </c>
      <c r="F455" s="3" t="n">
        <v>-0.5252146624242767</v>
      </c>
      <c r="G455" s="4" t="n">
        <v>94619</v>
      </c>
      <c r="H455" s="4" t="n">
        <v>26697</v>
      </c>
      <c r="I455" s="3" t="n">
        <v>37845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585.1353</v>
      </c>
      <c r="O455" s="8" t="n">
        <v>129.3013</v>
      </c>
      <c r="P455" s="3" t="n">
        <v>109.7977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623063</t>
        </is>
      </c>
      <c r="V455" s="10" t="inlineStr">
        <is>
          <t>142372</t>
        </is>
      </c>
      <c r="W455" s="3" t="inlineStr">
        <is>
          <t>120593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-70600</v>
      </c>
      <c r="AC455" s="5" t="n">
        <v>-43800</v>
      </c>
      <c r="AD455" s="4" t="n">
        <v>8244</v>
      </c>
      <c r="AE455" s="4" t="n">
        <v>2409</v>
      </c>
      <c r="AF455" s="5" t="n">
        <v>2074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4596.7</v>
      </c>
      <c r="AL455" s="4" t="n">
        <v>4588.85</v>
      </c>
      <c r="AM455" s="5" t="n">
        <v>4566.6</v>
      </c>
      <c r="AN455" s="4" t="n">
        <v>4593.5</v>
      </c>
      <c r="AO455" s="4" t="n">
        <v>4588.6</v>
      </c>
      <c r="AP455" s="3" t="n">
        <v>4564.5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0.4937958976956198</v>
      </c>
      <c r="E456" s="2" t="n">
        <v>0.1889882827264602</v>
      </c>
      <c r="F456" s="3" t="n">
        <v>0.2515090543259593</v>
      </c>
      <c r="G456" s="4" t="n">
        <v>964</v>
      </c>
      <c r="H456" s="4" t="n">
        <v>1166</v>
      </c>
      <c r="I456" s="3" t="n">
        <v>1629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0.5668</v>
      </c>
      <c r="O456" s="8" t="n">
        <v>0.6204</v>
      </c>
      <c r="P456" s="3" t="n">
        <v>0.507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61340</t>
        </is>
      </c>
      <c r="V456" s="10" t="inlineStr">
        <is>
          <t>63285</t>
        </is>
      </c>
      <c r="W456" s="3" t="inlineStr">
        <is>
          <t>44415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79.37</v>
      </c>
      <c r="AO456" s="4" t="n">
        <v>79.52</v>
      </c>
      <c r="AP456" s="3" t="n">
        <v>79.72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5.216379937000249</v>
      </c>
      <c r="E457" s="2" t="n">
        <v>3.566329209539685</v>
      </c>
      <c r="F457" s="3" t="n">
        <v>2.703940726773015</v>
      </c>
      <c r="G457" s="4" t="n">
        <v>81496</v>
      </c>
      <c r="H457" s="4" t="n">
        <v>159453</v>
      </c>
      <c r="I457" s="3" t="n">
        <v>76535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667.7927000000001</v>
      </c>
      <c r="O457" s="8" t="n">
        <v>1421.0653</v>
      </c>
      <c r="P457" s="3" t="n">
        <v>635.679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128074</t>
        </is>
      </c>
      <c r="V457" s="10" t="inlineStr">
        <is>
          <t>259283</t>
        </is>
      </c>
      <c r="W457" s="3" t="inlineStr">
        <is>
          <t>149429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49600</v>
      </c>
      <c r="AC457" s="5" t="n">
        <v>4000</v>
      </c>
      <c r="AD457" s="4" t="n">
        <v>10997</v>
      </c>
      <c r="AE457" s="4" t="n">
        <v>21175</v>
      </c>
      <c r="AF457" s="5" t="n">
        <v>9756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10880.35</v>
      </c>
      <c r="AL457" s="4" t="n">
        <v>11275.3</v>
      </c>
      <c r="AM457" s="5" t="n">
        <v>11548.45</v>
      </c>
      <c r="AN457" s="4" t="n">
        <v>10855.7</v>
      </c>
      <c r="AO457" s="4" t="n">
        <v>11242.85</v>
      </c>
      <c r="AP457" s="3" t="n">
        <v>11546.85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2.112774590737359</v>
      </c>
      <c r="E458" s="2" t="n">
        <v>-0.2192381474376417</v>
      </c>
      <c r="F458" s="3" t="n">
        <v>-1.991211205712716</v>
      </c>
      <c r="G458" s="4" t="n">
        <v>237</v>
      </c>
      <c r="H458" s="4" t="n">
        <v>248</v>
      </c>
      <c r="I458" s="3" t="n">
        <v>80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0.5203</v>
      </c>
      <c r="O458" s="8" t="n">
        <v>0.5679999999999999</v>
      </c>
      <c r="P458" s="3" t="n">
        <v>0.2297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364.9</v>
      </c>
      <c r="AO458" s="4" t="n">
        <v>364.1</v>
      </c>
      <c r="AP458" s="3" t="n">
        <v>356.85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1.663274207618488</v>
      </c>
      <c r="E459" s="2" t="n">
        <v>0.5205651850580708</v>
      </c>
      <c r="F459" s="3" t="n">
        <v>0.02276348736625675</v>
      </c>
      <c r="G459" s="4" t="n">
        <v>89477</v>
      </c>
      <c r="H459" s="4" t="n">
        <v>84155</v>
      </c>
      <c r="I459" s="3" t="n">
        <v>60544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355.9792</v>
      </c>
      <c r="O459" s="8" t="n">
        <v>266.5723</v>
      </c>
      <c r="P459" s="3" t="n">
        <v>192.3247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1786306</t>
        </is>
      </c>
      <c r="V459" s="10" t="inlineStr">
        <is>
          <t>1698429</t>
        </is>
      </c>
      <c r="W459" s="3" t="inlineStr">
        <is>
          <t>1069783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-920700</v>
      </c>
      <c r="AC459" s="5" t="n">
        <v>186450</v>
      </c>
      <c r="AD459" s="4" t="n">
        <v>11651</v>
      </c>
      <c r="AE459" s="4" t="n">
        <v>6568</v>
      </c>
      <c r="AF459" s="5" t="n">
        <v>6331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875.4</v>
      </c>
      <c r="AL459" s="4" t="n">
        <v>878.65</v>
      </c>
      <c r="AM459" s="5" t="n">
        <v>881.05</v>
      </c>
      <c r="AN459" s="4" t="n">
        <v>874.05</v>
      </c>
      <c r="AO459" s="4" t="n">
        <v>878.6</v>
      </c>
      <c r="AP459" s="3" t="n">
        <v>878.8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-2.096655833944858</v>
      </c>
      <c r="E460" s="2" t="n">
        <v>-0.1927401220687391</v>
      </c>
      <c r="F460" s="3" t="n">
        <v>-4.30211350713443</v>
      </c>
      <c r="G460" s="4" t="n">
        <v>18063</v>
      </c>
      <c r="H460" s="4" t="n">
        <v>12605</v>
      </c>
      <c r="I460" s="3" t="n">
        <v>26507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17.3923</v>
      </c>
      <c r="O460" s="8" t="n">
        <v>13.3183</v>
      </c>
      <c r="P460" s="3" t="n">
        <v>40.67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132974</t>
        </is>
      </c>
      <c r="V460" s="10" t="inlineStr">
        <is>
          <t>111737</t>
        </is>
      </c>
      <c r="W460" s="3" t="inlineStr">
        <is>
          <t>309932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466.95</v>
      </c>
      <c r="AO460" s="4" t="n">
        <v>466.05</v>
      </c>
      <c r="AP460" s="3" t="n">
        <v>446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-0.2164247067016738</v>
      </c>
      <c r="E461" s="2" t="n">
        <v>1.788839616462482</v>
      </c>
      <c r="F461" s="3" t="n">
        <v>6.315467462736956</v>
      </c>
      <c r="G461" s="4" t="n">
        <v>28781</v>
      </c>
      <c r="H461" s="4" t="n">
        <v>36492</v>
      </c>
      <c r="I461" s="3" t="n">
        <v>165007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111.6033</v>
      </c>
      <c r="O461" s="8" t="n">
        <v>122.5097</v>
      </c>
      <c r="P461" s="3" t="n">
        <v>1018.1868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139954</t>
        </is>
      </c>
      <c r="V461" s="10" t="inlineStr">
        <is>
          <t>144581</t>
        </is>
      </c>
      <c r="W461" s="3" t="inlineStr">
        <is>
          <t>757719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4656.65</v>
      </c>
      <c r="AO461" s="4" t="n">
        <v>4739.95</v>
      </c>
      <c r="AP461" s="3" t="n">
        <v>5039.3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1.536531828159308</v>
      </c>
      <c r="E462" s="2" t="n">
        <v>-0.4941321803582528</v>
      </c>
      <c r="F462" s="3" t="n">
        <v>-1.474239602731223</v>
      </c>
      <c r="G462" s="4" t="n">
        <v>1781</v>
      </c>
      <c r="H462" s="4" t="n">
        <v>1702</v>
      </c>
      <c r="I462" s="3" t="n">
        <v>2737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0.6895</v>
      </c>
      <c r="O462" s="8" t="n">
        <v>0.9363</v>
      </c>
      <c r="P462" s="3" t="n">
        <v>0.8187000000000001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12853</t>
        </is>
      </c>
      <c r="V462" s="10" t="inlineStr">
        <is>
          <t>17859</t>
        </is>
      </c>
      <c r="W462" s="3" t="inlineStr">
        <is>
          <t>13140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323.8</v>
      </c>
      <c r="AO462" s="4" t="n">
        <v>322.2</v>
      </c>
      <c r="AP462" s="3" t="n">
        <v>317.45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0.2183406113537071</v>
      </c>
      <c r="E463" s="2" t="n">
        <v>9.803921568627455</v>
      </c>
      <c r="F463" s="3" t="n">
        <v>9.920634920634921</v>
      </c>
      <c r="G463" s="4" t="n">
        <v>399</v>
      </c>
      <c r="H463" s="4" t="n">
        <v>560</v>
      </c>
      <c r="I463" s="3" t="n">
        <v>280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0.0492</v>
      </c>
      <c r="O463" s="8" t="n">
        <v>0.1459</v>
      </c>
      <c r="P463" s="3" t="n">
        <v>0.1705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81333</t>
        </is>
      </c>
      <c r="V463" s="10" t="inlineStr">
        <is>
          <t>260721</t>
        </is>
      </c>
      <c r="W463" s="3" t="inlineStr">
        <is>
          <t>171348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4.59</v>
      </c>
      <c r="AO463" s="4" t="n">
        <v>5.04</v>
      </c>
      <c r="AP463" s="3" t="n">
        <v>5.54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2.541308338969944</v>
      </c>
      <c r="E464" s="2" t="n">
        <v>-1.56426686769696</v>
      </c>
      <c r="F464" s="3" t="n">
        <v>0.7371242580892252</v>
      </c>
      <c r="G464" s="4" t="n">
        <v>14030</v>
      </c>
      <c r="H464" s="4" t="n">
        <v>9171</v>
      </c>
      <c r="I464" s="3" t="n">
        <v>8736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23.3497</v>
      </c>
      <c r="O464" s="8" t="n">
        <v>12.5353</v>
      </c>
      <c r="P464" s="3" t="n">
        <v>9.4376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131195</t>
        </is>
      </c>
      <c r="V464" s="10" t="inlineStr">
        <is>
          <t>51198</t>
        </is>
      </c>
      <c r="W464" s="3" t="inlineStr">
        <is>
          <t>52555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1061.2</v>
      </c>
      <c r="AO464" s="4" t="n">
        <v>1044.6</v>
      </c>
      <c r="AP464" s="3" t="n">
        <v>1052.3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-2.440628905993013</v>
      </c>
      <c r="E465" s="2" t="n">
        <v>-3.627781523937979</v>
      </c>
      <c r="F465" s="3" t="n">
        <v>-0.8466274839070667</v>
      </c>
      <c r="G465" s="4" t="n">
        <v>10380</v>
      </c>
      <c r="H465" s="4" t="n">
        <v>13347</v>
      </c>
      <c r="I465" s="3" t="n">
        <v>8750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10.5605</v>
      </c>
      <c r="O465" s="8" t="n">
        <v>12.1466</v>
      </c>
      <c r="P465" s="3" t="n">
        <v>8.2827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383810</t>
        </is>
      </c>
      <c r="V465" s="10" t="inlineStr">
        <is>
          <t>506555</t>
        </is>
      </c>
      <c r="W465" s="3" t="inlineStr">
        <is>
          <t>284174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148.3</v>
      </c>
      <c r="AO465" s="4" t="n">
        <v>142.92</v>
      </c>
      <c r="AP465" s="3" t="n">
        <v>141.71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1.572832886505801</v>
      </c>
      <c r="E466" s="2" t="n">
        <v>1.698046806264313</v>
      </c>
      <c r="F466" s="3" t="n">
        <v>-0.8391729388355433</v>
      </c>
      <c r="G466" s="4" t="n">
        <v>7594</v>
      </c>
      <c r="H466" s="4" t="n">
        <v>11982</v>
      </c>
      <c r="I466" s="3" t="n">
        <v>7155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8.210900000000001</v>
      </c>
      <c r="O466" s="8" t="n">
        <v>12.1131</v>
      </c>
      <c r="P466" s="3" t="n">
        <v>5.998200000000001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88606</t>
        </is>
      </c>
      <c r="V466" s="10" t="inlineStr">
        <is>
          <t>130512</t>
        </is>
      </c>
      <c r="W466" s="3" t="inlineStr">
        <is>
          <t>63892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568.3</v>
      </c>
      <c r="AO466" s="4" t="n">
        <v>577.95</v>
      </c>
      <c r="AP466" s="3" t="n">
        <v>573.1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-4.733548034271137</v>
      </c>
      <c r="E467" s="2" t="n">
        <v>-2.366373261895644</v>
      </c>
      <c r="F467" s="3" t="n">
        <v>-4.266022081400664</v>
      </c>
      <c r="G467" s="4" t="n">
        <v>730</v>
      </c>
      <c r="H467" s="4" t="n">
        <v>682</v>
      </c>
      <c r="I467" s="3" t="n">
        <v>749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0.8270000000000001</v>
      </c>
      <c r="O467" s="8" t="n">
        <v>0.6908</v>
      </c>
      <c r="P467" s="3" t="n">
        <v>0.7142000000000001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783.9</v>
      </c>
      <c r="AO467" s="4" t="n">
        <v>765.35</v>
      </c>
      <c r="AP467" s="3" t="n">
        <v>732.7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-1.238006809037456</v>
      </c>
      <c r="E468" s="2" t="n">
        <v>1.488561579442174</v>
      </c>
      <c r="F468" s="3" t="n">
        <v>1.628840512582997</v>
      </c>
      <c r="G468" s="4" t="n">
        <v>7079</v>
      </c>
      <c r="H468" s="4" t="n">
        <v>5759</v>
      </c>
      <c r="I468" s="3" t="n">
        <v>7781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7.097799999999999</v>
      </c>
      <c r="O468" s="8" t="n">
        <v>6.2941</v>
      </c>
      <c r="P468" s="3" t="n">
        <v>7.5104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247316</t>
        </is>
      </c>
      <c r="V468" s="10" t="inlineStr">
        <is>
          <t>244790</t>
        </is>
      </c>
      <c r="W468" s="3" t="inlineStr">
        <is>
          <t>291699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127.64</v>
      </c>
      <c r="AO468" s="4" t="n">
        <v>129.54</v>
      </c>
      <c r="AP468" s="3" t="n">
        <v>131.65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-0.3479860805567704</v>
      </c>
      <c r="E469" s="2" t="n">
        <v>-0.02408284498675078</v>
      </c>
      <c r="F469" s="3" t="n">
        <v>-1.714308655853552</v>
      </c>
      <c r="G469" s="4" t="n">
        <v>1034</v>
      </c>
      <c r="H469" s="4" t="n">
        <v>1511</v>
      </c>
      <c r="I469" s="3" t="n">
        <v>1554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0.6679</v>
      </c>
      <c r="O469" s="8" t="n">
        <v>0.9651999999999999</v>
      </c>
      <c r="P469" s="3" t="n">
        <v>1.0948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2648</t>
        </is>
      </c>
      <c r="V469" s="10" t="inlineStr">
        <is>
          <t>4068</t>
        </is>
      </c>
      <c r="W469" s="3" t="inlineStr">
        <is>
          <t>4815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1245.7</v>
      </c>
      <c r="AO469" s="4" t="n">
        <v>1245.4</v>
      </c>
      <c r="AP469" s="3" t="n">
        <v>1224.05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-2.345415778251606</v>
      </c>
      <c r="E470" s="2" t="n">
        <v>0.16375545851529</v>
      </c>
      <c r="F470" s="3" t="n">
        <v>-1.035422343324258</v>
      </c>
      <c r="G470" s="4" t="n">
        <v>5480</v>
      </c>
      <c r="H470" s="4" t="n">
        <v>3284</v>
      </c>
      <c r="I470" s="3" t="n">
        <v>5093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3.6324</v>
      </c>
      <c r="O470" s="8" t="n">
        <v>1.3165</v>
      </c>
      <c r="P470" s="3" t="n">
        <v>2.5415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1248789</t>
        </is>
      </c>
      <c r="V470" s="10" t="inlineStr">
        <is>
          <t>448526</t>
        </is>
      </c>
      <c r="W470" s="3" t="inlineStr">
        <is>
          <t>848283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18.32</v>
      </c>
      <c r="AO470" s="4" t="n">
        <v>18.35</v>
      </c>
      <c r="AP470" s="3" t="n">
        <v>18.16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0.08713647750789179</v>
      </c>
      <c r="E471" s="2" t="n">
        <v>0.326477309826967</v>
      </c>
      <c r="F471" s="3" t="n">
        <v>0.1735546154680576</v>
      </c>
      <c r="G471" s="4" t="n">
        <v>2234</v>
      </c>
      <c r="H471" s="4" t="n">
        <v>2319</v>
      </c>
      <c r="I471" s="3" t="n">
        <v>3916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1.1991</v>
      </c>
      <c r="O471" s="8" t="n">
        <v>1.1227</v>
      </c>
      <c r="P471" s="3" t="n">
        <v>1.531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15329</t>
        </is>
      </c>
      <c r="V471" s="10" t="inlineStr">
        <is>
          <t>13627</t>
        </is>
      </c>
      <c r="W471" s="3" t="inlineStr">
        <is>
          <t>15815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459.45</v>
      </c>
      <c r="AO471" s="4" t="n">
        <v>460.95</v>
      </c>
      <c r="AP471" s="3" t="n">
        <v>461.75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19.9908088235294</v>
      </c>
      <c r="E472" s="2" t="n">
        <v>17.15817694369974</v>
      </c>
      <c r="F472" s="3" t="n">
        <v>0.4249754821837169</v>
      </c>
      <c r="G472" s="4" t="n">
        <v>2087</v>
      </c>
      <c r="H472" s="4" t="n">
        <v>9789</v>
      </c>
      <c r="I472" s="3" t="n">
        <v>17461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2.289</v>
      </c>
      <c r="O472" s="8" t="n">
        <v>20.7055</v>
      </c>
      <c r="P472" s="3" t="n">
        <v>16.911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671066</t>
        </is>
      </c>
      <c r="V472" s="10" t="inlineStr">
        <is>
          <t>2535408</t>
        </is>
      </c>
      <c r="W472" s="3" t="inlineStr">
        <is>
          <t>2531101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26.11</v>
      </c>
      <c r="AO472" s="4" t="n">
        <v>30.59</v>
      </c>
      <c r="AP472" s="3" t="n">
        <v>30.72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-0.4872486004561524</v>
      </c>
      <c r="E473" s="2" t="n">
        <v>0.2083550369830191</v>
      </c>
      <c r="F473" s="3" t="n">
        <v>-0.1975257303253953</v>
      </c>
      <c r="G473" s="4" t="n">
        <v>7682</v>
      </c>
      <c r="H473" s="4" t="n">
        <v>6765</v>
      </c>
      <c r="I473" s="3" t="n">
        <v>10229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6.159199999999999</v>
      </c>
      <c r="O473" s="8" t="n">
        <v>6.148300000000001</v>
      </c>
      <c r="P473" s="3" t="n">
        <v>10.4612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99108</t>
        </is>
      </c>
      <c r="V473" s="10" t="inlineStr">
        <is>
          <t>89970</t>
        </is>
      </c>
      <c r="W473" s="3" t="inlineStr">
        <is>
          <t>137689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479.95</v>
      </c>
      <c r="AO473" s="4" t="n">
        <v>480.95</v>
      </c>
      <c r="AP473" s="3" t="n">
        <v>480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-4.224229543039323</v>
      </c>
      <c r="E474" s="2" t="n">
        <v>-1.114193250115576</v>
      </c>
      <c r="F474" s="3" t="n">
        <v>4.997896114825381</v>
      </c>
      <c r="G474" s="4" t="n">
        <v>16146</v>
      </c>
      <c r="H474" s="4" t="n">
        <v>9173</v>
      </c>
      <c r="I474" s="3" t="n">
        <v>1068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37.8778</v>
      </c>
      <c r="O474" s="8" t="n">
        <v>16.0629</v>
      </c>
      <c r="P474" s="3" t="n">
        <v>8.51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170707</t>
        </is>
      </c>
      <c r="V474" s="10" t="inlineStr">
        <is>
          <t>88310</t>
        </is>
      </c>
      <c r="W474" s="3" t="inlineStr">
        <is>
          <t>53502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1081.5</v>
      </c>
      <c r="AO474" s="4" t="n">
        <v>1069.45</v>
      </c>
      <c r="AP474" s="3" t="n">
        <v>1122.9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0.5907542016980087</v>
      </c>
      <c r="E475" s="2" t="n">
        <v>-0.1738887931953766</v>
      </c>
      <c r="F475" s="3" t="n">
        <v>-1.54471878723142</v>
      </c>
      <c r="G475" s="4" t="n">
        <v>40424</v>
      </c>
      <c r="H475" s="4" t="n">
        <v>33149</v>
      </c>
      <c r="I475" s="3" t="n">
        <v>56922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266.2621</v>
      </c>
      <c r="O475" s="8" t="n">
        <v>240.9236</v>
      </c>
      <c r="P475" s="3" t="n">
        <v>369.5217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230454</t>
        </is>
      </c>
      <c r="V475" s="10" t="inlineStr">
        <is>
          <t>262593</t>
        </is>
      </c>
      <c r="W475" s="3" t="inlineStr">
        <is>
          <t>378731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12000</v>
      </c>
      <c r="AC475" s="5" t="n">
        <v>85875</v>
      </c>
      <c r="AD475" s="4" t="n">
        <v>5805</v>
      </c>
      <c r="AE475" s="4" t="n">
        <v>4085</v>
      </c>
      <c r="AF475" s="5" t="n">
        <v>8445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6100.05</v>
      </c>
      <c r="AL475" s="4" t="n">
        <v>6084.05</v>
      </c>
      <c r="AM475" s="5" t="n">
        <v>5977.6</v>
      </c>
      <c r="AN475" s="4" t="n">
        <v>6095.85</v>
      </c>
      <c r="AO475" s="4" t="n">
        <v>6085.25</v>
      </c>
      <c r="AP475" s="3" t="n">
        <v>5991.25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0.3780718336483932</v>
      </c>
      <c r="E486" s="2" t="n">
        <v>-0.6612261979493694</v>
      </c>
      <c r="F486" s="3" t="n">
        <v>-2.927918439566921</v>
      </c>
      <c r="G486" s="4" t="n">
        <v>2339</v>
      </c>
      <c r="H486" s="4" t="n">
        <v>3298</v>
      </c>
      <c r="I486" s="3" t="n">
        <v>4218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2.7892</v>
      </c>
      <c r="O486" s="8" t="n">
        <v>4.5445</v>
      </c>
      <c r="P486" s="3" t="n">
        <v>4.6391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15118</t>
        </is>
      </c>
      <c r="V486" s="10" t="inlineStr">
        <is>
          <t>23388</t>
        </is>
      </c>
      <c r="W486" s="3" t="inlineStr">
        <is>
          <t>26197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1194.75</v>
      </c>
      <c r="AO486" s="4" t="n">
        <v>1186.85</v>
      </c>
      <c r="AP486" s="3" t="n">
        <v>1152.1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4.953638379359006</v>
      </c>
      <c r="E487" s="2" t="n">
        <v>3.999615883228494</v>
      </c>
      <c r="F487" s="3" t="n">
        <v>-1.888273314866114</v>
      </c>
      <c r="G487" s="4" t="n">
        <v>1117</v>
      </c>
      <c r="H487" s="4" t="n">
        <v>1622</v>
      </c>
      <c r="I487" s="3" t="n">
        <v>738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0.5548</v>
      </c>
      <c r="O487" s="8" t="n">
        <v>1.4539</v>
      </c>
      <c r="P487" s="3" t="n">
        <v>0.4058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14630</t>
        </is>
      </c>
      <c r="V487" s="10" t="inlineStr">
        <is>
          <t>50456</t>
        </is>
      </c>
      <c r="W487" s="3" t="inlineStr">
        <is>
          <t>14177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208.27</v>
      </c>
      <c r="AO487" s="4" t="n">
        <v>216.6</v>
      </c>
      <c r="AP487" s="3" t="n">
        <v>212.51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1.249999999999998</v>
      </c>
      <c r="E488" s="2" t="n">
        <v>1.508916323731143</v>
      </c>
      <c r="F488" s="3" t="n">
        <v>1.891891891891887</v>
      </c>
      <c r="G488" s="4" t="n">
        <v>147</v>
      </c>
      <c r="H488" s="4" t="n">
        <v>148</v>
      </c>
      <c r="I488" s="3" t="n">
        <v>82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0.07440000000000001</v>
      </c>
      <c r="O488" s="8" t="n">
        <v>0.08400000000000001</v>
      </c>
      <c r="P488" s="3" t="n">
        <v>0.0408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7.29</v>
      </c>
      <c r="AO488" s="4" t="n">
        <v>7.4</v>
      </c>
      <c r="AP488" s="3" t="n">
        <v>7.54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0.6975730271762759</v>
      </c>
      <c r="E489" s="2" t="n">
        <v>0.8947900129888938</v>
      </c>
      <c r="F489" s="3" t="n">
        <v>-0.5292518952939559</v>
      </c>
      <c r="G489" s="4" t="n">
        <v>4249</v>
      </c>
      <c r="H489" s="4" t="n">
        <v>6814</v>
      </c>
      <c r="I489" s="3" t="n">
        <v>4288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1.7037</v>
      </c>
      <c r="O489" s="8" t="n">
        <v>2.2672</v>
      </c>
      <c r="P489" s="3" t="n">
        <v>1.6183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22266</t>
        </is>
      </c>
      <c r="V489" s="10" t="inlineStr">
        <is>
          <t>28838</t>
        </is>
      </c>
      <c r="W489" s="3" t="inlineStr">
        <is>
          <t>23006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346.45</v>
      </c>
      <c r="AO489" s="4" t="n">
        <v>349.55</v>
      </c>
      <c r="AP489" s="3" t="n">
        <v>347.7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5.007363770250381</v>
      </c>
      <c r="E490" s="2" t="n">
        <v>0.2932551319647964</v>
      </c>
      <c r="F490" s="3" t="n">
        <v>-2.936689549961864</v>
      </c>
      <c r="G490" s="4" t="n">
        <v>81743</v>
      </c>
      <c r="H490" s="4" t="n">
        <v>46090</v>
      </c>
      <c r="I490" s="3" t="n">
        <v>18572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149.896</v>
      </c>
      <c r="O490" s="8" t="n">
        <v>68.2016</v>
      </c>
      <c r="P490" s="3" t="n">
        <v>20.4151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5021540</t>
        </is>
      </c>
      <c r="V490" s="10" t="inlineStr">
        <is>
          <t>2841444</t>
        </is>
      </c>
      <c r="W490" s="3" t="inlineStr">
        <is>
          <t>1286326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78.43000000000001</v>
      </c>
      <c r="AO490" s="4" t="n">
        <v>78.66</v>
      </c>
      <c r="AP490" s="3" t="n">
        <v>76.34999999999999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-3.113354037267074</v>
      </c>
      <c r="E491" s="2" t="n">
        <v>-2.219729144963543</v>
      </c>
      <c r="F491" s="3" t="n">
        <v>-3.589575479429598</v>
      </c>
      <c r="G491" s="4" t="n">
        <v>13068</v>
      </c>
      <c r="H491" s="4" t="n">
        <v>13055</v>
      </c>
      <c r="I491" s="3" t="n">
        <v>16860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12.5524</v>
      </c>
      <c r="O491" s="8" t="n">
        <v>10.644</v>
      </c>
      <c r="P491" s="3" t="n">
        <v>14.1796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95255</t>
        </is>
      </c>
      <c r="V491" s="10" t="inlineStr">
        <is>
          <t>84866</t>
        </is>
      </c>
      <c r="W491" s="3" t="inlineStr">
        <is>
          <t>92766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623.95</v>
      </c>
      <c r="AO491" s="4" t="n">
        <v>610.1</v>
      </c>
      <c r="AP491" s="3" t="n">
        <v>588.2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-1.516899072106154</v>
      </c>
      <c r="E492" s="2" t="n">
        <v>-0.6013672221966448</v>
      </c>
      <c r="F492" s="3" t="n">
        <v>4.252248912777276</v>
      </c>
      <c r="G492" s="4" t="n">
        <v>3635</v>
      </c>
      <c r="H492" s="4" t="n">
        <v>4281</v>
      </c>
      <c r="I492" s="3" t="n">
        <v>5290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20.0605</v>
      </c>
      <c r="O492" s="8" t="n">
        <v>9.1295</v>
      </c>
      <c r="P492" s="3" t="n">
        <v>12.6871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21711</t>
        </is>
      </c>
      <c r="V492" s="10" t="inlineStr">
        <is>
          <t>6795</t>
        </is>
      </c>
      <c r="W492" s="3" t="inlineStr">
        <is>
          <t>8012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7599.35</v>
      </c>
      <c r="AO492" s="4" t="n">
        <v>7553.65</v>
      </c>
      <c r="AP492" s="3" t="n">
        <v>7874.85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2.413530976814886</v>
      </c>
      <c r="E493" s="2" t="n">
        <v>0.4824642790870334</v>
      </c>
      <c r="F493" s="3" t="n">
        <v>-1.809787626962134</v>
      </c>
      <c r="G493" s="4" t="n">
        <v>1729</v>
      </c>
      <c r="H493" s="4" t="n">
        <v>1273</v>
      </c>
      <c r="I493" s="3" t="n">
        <v>1751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1.2668</v>
      </c>
      <c r="O493" s="8" t="n">
        <v>0.5810000000000001</v>
      </c>
      <c r="P493" s="3" t="n">
        <v>1.0201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31746</t>
        </is>
      </c>
      <c r="V493" s="10" t="inlineStr">
        <is>
          <t>14405</t>
        </is>
      </c>
      <c r="W493" s="3" t="inlineStr">
        <is>
          <t>25570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269.45</v>
      </c>
      <c r="AO493" s="4" t="n">
        <v>270.75</v>
      </c>
      <c r="AP493" s="3" t="n">
        <v>265.85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-4.999221709126753</v>
      </c>
      <c r="E494" s="2" t="n">
        <v>-5.000136541139843</v>
      </c>
      <c r="F494" s="3" t="n">
        <v>4.849373347131189</v>
      </c>
      <c r="G494" s="4" t="n">
        <v>2263</v>
      </c>
      <c r="H494" s="4" t="n">
        <v>875</v>
      </c>
      <c r="I494" s="3" t="n">
        <v>3416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10.4838</v>
      </c>
      <c r="O494" s="8" t="n">
        <v>2.795</v>
      </c>
      <c r="P494" s="3" t="n">
        <v>19.5444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1830.95</v>
      </c>
      <c r="AO494" s="4" t="n">
        <v>1739.4</v>
      </c>
      <c r="AP494" s="3" t="n">
        <v>1823.75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-0.1415428167020577</v>
      </c>
      <c r="E495" s="2" t="n">
        <v>-0.2362390739428335</v>
      </c>
      <c r="F495" s="3" t="n">
        <v>2.817901965427433</v>
      </c>
      <c r="G495" s="4" t="n">
        <v>21827</v>
      </c>
      <c r="H495" s="4" t="n">
        <v>20695</v>
      </c>
      <c r="I495" s="3" t="n">
        <v>47336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26.169</v>
      </c>
      <c r="O495" s="8" t="n">
        <v>22.7287</v>
      </c>
      <c r="P495" s="3" t="n">
        <v>92.8847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3030088</t>
        </is>
      </c>
      <c r="V495" s="10" t="inlineStr">
        <is>
          <t>3096426</t>
        </is>
      </c>
      <c r="W495" s="3" t="inlineStr">
        <is>
          <t>7715866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42.33</v>
      </c>
      <c r="AO495" s="4" t="n">
        <v>42.23</v>
      </c>
      <c r="AP495" s="3" t="n">
        <v>43.42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0.1251585066613953</v>
      </c>
      <c r="E497" s="2" t="n">
        <v>-0.0690800835539991</v>
      </c>
      <c r="F497" s="3" t="n">
        <v>-0.02386556281582295</v>
      </c>
      <c r="G497" s="4" t="n">
        <v>2301</v>
      </c>
      <c r="H497" s="4" t="n">
        <v>48</v>
      </c>
      <c r="I497" s="3" t="n">
        <v>88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1.1443</v>
      </c>
      <c r="O497" s="8" t="n">
        <v>0.2975</v>
      </c>
      <c r="P497" s="3" t="n">
        <v>1.8433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9197</t>
        </is>
      </c>
      <c r="V497" s="10" t="inlineStr">
        <is>
          <t>1835</t>
        </is>
      </c>
      <c r="W497" s="3" t="inlineStr">
        <is>
          <t>14091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1215.98</v>
      </c>
      <c r="AO497" s="4" t="n">
        <v>1215.14</v>
      </c>
      <c r="AP497" s="3" t="n">
        <v>1214.85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0.02993574766355738</v>
      </c>
      <c r="E498" s="2" t="n">
        <v>0.1518237093159851</v>
      </c>
      <c r="F498" s="3" t="n">
        <v>0.1873054974528029</v>
      </c>
      <c r="G498" s="4" t="n">
        <v>199</v>
      </c>
      <c r="H498" s="4" t="n">
        <v>261</v>
      </c>
      <c r="I498" s="3" t="n">
        <v>486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0.527</v>
      </c>
      <c r="O498" s="8" t="n">
        <v>0.3529</v>
      </c>
      <c r="P498" s="3" t="n">
        <v>1.0962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3818</t>
        </is>
      </c>
      <c r="V498" s="10" t="inlineStr">
        <is>
          <t>2470</t>
        </is>
      </c>
      <c r="W498" s="3" t="inlineStr">
        <is>
          <t>6248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1370.01</v>
      </c>
      <c r="AO498" s="4" t="n">
        <v>1372.09</v>
      </c>
      <c r="AP498" s="3" t="n">
        <v>1374.66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-0.07516155649780421</v>
      </c>
      <c r="E499" s="2" t="n">
        <v>0.09811055424287639</v>
      </c>
      <c r="F499" s="3" t="n">
        <v>0.02777074433763879</v>
      </c>
      <c r="G499" s="4" t="n">
        <v>73</v>
      </c>
      <c r="H499" s="4" t="n">
        <v>104</v>
      </c>
      <c r="I499" s="3" t="n">
        <v>188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1.1405</v>
      </c>
      <c r="O499" s="8" t="n">
        <v>0.9134000000000001</v>
      </c>
      <c r="P499" s="3" t="n">
        <v>0.8969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9309</t>
        </is>
      </c>
      <c r="V499" s="10" t="inlineStr">
        <is>
          <t>7398</t>
        </is>
      </c>
      <c r="W499" s="3" t="inlineStr">
        <is>
          <t>6790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1223.11</v>
      </c>
      <c r="AO499" s="4" t="n">
        <v>1224.31</v>
      </c>
      <c r="AP499" s="3" t="n">
        <v>1224.65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0.03578681792562523</v>
      </c>
      <c r="E500" s="2" t="n">
        <v>0.02235875971488109</v>
      </c>
      <c r="F500" s="3" t="n">
        <v>0.4944652086053016</v>
      </c>
      <c r="G500" s="4" t="n">
        <v>40</v>
      </c>
      <c r="H500" s="4" t="n">
        <v>45</v>
      </c>
      <c r="I500" s="3" t="n">
        <v>36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0.1254</v>
      </c>
      <c r="O500" s="8" t="n">
        <v>0.2906</v>
      </c>
      <c r="P500" s="3" t="n">
        <v>0.3124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561</t>
        </is>
      </c>
      <c r="V500" s="10" t="inlineStr">
        <is>
          <t>2036</t>
        </is>
      </c>
      <c r="W500" s="3" t="inlineStr">
        <is>
          <t>1562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1118.13</v>
      </c>
      <c r="AO500" s="4" t="n">
        <v>1118.38</v>
      </c>
      <c r="AP500" s="3" t="n">
        <v>1123.91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1.057857472034857</v>
      </c>
      <c r="E501" s="2" t="n">
        <v>-1.326617333084593</v>
      </c>
      <c r="F501" s="3" t="n">
        <v>-0.4558536226708362</v>
      </c>
      <c r="G501" s="4" t="n">
        <v>7566</v>
      </c>
      <c r="H501" s="4" t="n">
        <v>6350</v>
      </c>
      <c r="I501" s="3" t="n">
        <v>11538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8.7887</v>
      </c>
      <c r="O501" s="8" t="n">
        <v>8.710100000000001</v>
      </c>
      <c r="P501" s="3" t="n">
        <v>18.5013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23460</t>
        </is>
      </c>
      <c r="V501" s="10" t="inlineStr">
        <is>
          <t>26975</t>
        </is>
      </c>
      <c r="W501" s="3" t="inlineStr">
        <is>
          <t>40312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2412.15</v>
      </c>
      <c r="AO501" s="4" t="n">
        <v>2380.15</v>
      </c>
      <c r="AP501" s="3" t="n">
        <v>2369.3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1.010976314269213</v>
      </c>
      <c r="E502" s="2" t="n">
        <v>0.07148984844151725</v>
      </c>
      <c r="F502" s="3" t="n">
        <v>0.4714959279897104</v>
      </c>
      <c r="G502" s="4" t="n">
        <v>25642</v>
      </c>
      <c r="H502" s="4" t="n">
        <v>19441</v>
      </c>
      <c r="I502" s="3" t="n">
        <v>22078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22.6964</v>
      </c>
      <c r="O502" s="8" t="n">
        <v>16.0101</v>
      </c>
      <c r="P502" s="3" t="n">
        <v>18.8913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1160990</t>
        </is>
      </c>
      <c r="V502" s="10" t="inlineStr">
        <is>
          <t>1176418</t>
        </is>
      </c>
      <c r="W502" s="3" t="inlineStr">
        <is>
          <t>1305390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69.94</v>
      </c>
      <c r="AO502" s="4" t="n">
        <v>69.98999999999999</v>
      </c>
      <c r="AP502" s="3" t="n">
        <v>70.31999999999999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0.06821282401091018</v>
      </c>
      <c r="E503" s="2" t="n">
        <v>0</v>
      </c>
      <c r="F503" s="3" t="n">
        <v>-0.2726653033401345</v>
      </c>
      <c r="G503" s="4" t="n">
        <v>24</v>
      </c>
      <c r="H503" s="4" t="n">
        <v>36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0.0013</v>
      </c>
      <c r="O503" s="8" t="n">
        <v>0.3762</v>
      </c>
      <c r="P503" s="3" t="n">
        <v>0.008500000000000001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133</t>
        </is>
      </c>
      <c r="V503" s="10" t="inlineStr">
        <is>
          <t>51271</t>
        </is>
      </c>
      <c r="W503" s="3" t="inlineStr">
        <is>
          <t>756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73.34999999999999</v>
      </c>
      <c r="AO503" s="4" t="n">
        <v>73.34999999999999</v>
      </c>
      <c r="AP503" s="3" t="n">
        <v>73.15000000000001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-1.013266263284295</v>
      </c>
      <c r="E504" s="2" t="n">
        <v>2.782463813391656</v>
      </c>
      <c r="F504" s="3" t="n">
        <v>0.02026301392069056</v>
      </c>
      <c r="G504" s="4" t="n">
        <v>63123</v>
      </c>
      <c r="H504" s="4" t="n">
        <v>43855</v>
      </c>
      <c r="I504" s="3" t="n">
        <v>49358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403.6177</v>
      </c>
      <c r="O504" s="8" t="n">
        <v>268.153</v>
      </c>
      <c r="P504" s="3" t="n">
        <v>349.6619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560626</t>
        </is>
      </c>
      <c r="V504" s="10" t="inlineStr">
        <is>
          <t>208771</t>
        </is>
      </c>
      <c r="W504" s="3" t="inlineStr">
        <is>
          <t>331663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22400</v>
      </c>
      <c r="AC504" s="5" t="n">
        <v>-40250</v>
      </c>
      <c r="AD504" s="4" t="n">
        <v>4544</v>
      </c>
      <c r="AE504" s="4" t="n">
        <v>6035</v>
      </c>
      <c r="AF504" s="5" t="n">
        <v>4462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4819.55</v>
      </c>
      <c r="AL504" s="4" t="n">
        <v>4935.7</v>
      </c>
      <c r="AM504" s="5" t="n">
        <v>4935.1</v>
      </c>
      <c r="AN504" s="4" t="n">
        <v>4801.5</v>
      </c>
      <c r="AO504" s="4" t="n">
        <v>4935.1</v>
      </c>
      <c r="AP504" s="3" t="n">
        <v>4936.1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2.054115313783822</v>
      </c>
      <c r="E505" s="2" t="n">
        <v>1.054969461410331</v>
      </c>
      <c r="F505" s="3" t="n">
        <v>0.7348901098901131</v>
      </c>
      <c r="G505" s="4" t="n">
        <v>66875</v>
      </c>
      <c r="H505" s="4" t="n">
        <v>44165</v>
      </c>
      <c r="I505" s="3" t="n">
        <v>35149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229.9028</v>
      </c>
      <c r="O505" s="8" t="n">
        <v>117.0993</v>
      </c>
      <c r="P505" s="3" t="n">
        <v>80.363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1091694</t>
        </is>
      </c>
      <c r="V505" s="10" t="inlineStr">
        <is>
          <t>647074</t>
        </is>
      </c>
      <c r="W505" s="3" t="inlineStr">
        <is>
          <t>428624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720.4</v>
      </c>
      <c r="AO505" s="4" t="n">
        <v>728</v>
      </c>
      <c r="AP505" s="3" t="n">
        <v>733.35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-0.7271647992876887</v>
      </c>
      <c r="E506" s="2" t="n">
        <v>0.3512968084311225</v>
      </c>
      <c r="F506" s="3" t="n">
        <v>0.3649635036496418</v>
      </c>
      <c r="G506" s="4" t="n">
        <v>750</v>
      </c>
      <c r="H506" s="4" t="n">
        <v>685</v>
      </c>
      <c r="I506" s="3" t="n">
        <v>1083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0.2655</v>
      </c>
      <c r="O506" s="8" t="n">
        <v>0.2717</v>
      </c>
      <c r="P506" s="3" t="n">
        <v>0.5606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15334</t>
        </is>
      </c>
      <c r="V506" s="10" t="inlineStr">
        <is>
          <t>15570</t>
        </is>
      </c>
      <c r="W506" s="3" t="inlineStr">
        <is>
          <t>33640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133.79</v>
      </c>
      <c r="AO506" s="4" t="n">
        <v>134.26</v>
      </c>
      <c r="AP506" s="3" t="n">
        <v>134.75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-0.4296897992818989</v>
      </c>
      <c r="E507" s="2" t="n">
        <v>7.135256561834952</v>
      </c>
      <c r="F507" s="3" t="n">
        <v>2.218175798708825</v>
      </c>
      <c r="G507" s="4" t="n">
        <v>5446</v>
      </c>
      <c r="H507" s="4" t="n">
        <v>44821</v>
      </c>
      <c r="I507" s="3" t="n">
        <v>13398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6.3337</v>
      </c>
      <c r="O507" s="8" t="n">
        <v>57.57850000000001</v>
      </c>
      <c r="P507" s="3" t="n">
        <v>19.0646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33313</t>
        </is>
      </c>
      <c r="V507" s="10" t="inlineStr">
        <is>
          <t>116412</t>
        </is>
      </c>
      <c r="W507" s="3" t="inlineStr">
        <is>
          <t>81274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845.8</v>
      </c>
      <c r="AO507" s="4" t="n">
        <v>906.15</v>
      </c>
      <c r="AP507" s="3" t="n">
        <v>926.25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0.6958367732043846</v>
      </c>
      <c r="E508" s="2" t="n">
        <v>3.642539236355121</v>
      </c>
      <c r="F508" s="3" t="n">
        <v>1.491693976720538</v>
      </c>
      <c r="G508" s="4" t="n">
        <v>20841</v>
      </c>
      <c r="H508" s="4" t="n">
        <v>27762</v>
      </c>
      <c r="I508" s="3" t="n">
        <v>21682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41.2439</v>
      </c>
      <c r="O508" s="8" t="n">
        <v>52.3368</v>
      </c>
      <c r="P508" s="3" t="n">
        <v>38.29340000000001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502194</t>
        </is>
      </c>
      <c r="V508" s="10" t="inlineStr">
        <is>
          <t>494413</t>
        </is>
      </c>
      <c r="W508" s="3" t="inlineStr">
        <is>
          <t>476962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426.9</v>
      </c>
      <c r="AO508" s="4" t="n">
        <v>442.45</v>
      </c>
      <c r="AP508" s="3" t="n">
        <v>449.05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2.45624881110898</v>
      </c>
      <c r="E509" s="2" t="n">
        <v>-1.018821508969798</v>
      </c>
      <c r="F509" s="3" t="n">
        <v>-3.856975381008206</v>
      </c>
      <c r="G509" s="4" t="n">
        <v>518</v>
      </c>
      <c r="H509" s="4" t="n">
        <v>340</v>
      </c>
      <c r="I509" s="3" t="n">
        <v>831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1.3303</v>
      </c>
      <c r="O509" s="8" t="n">
        <v>1.0258</v>
      </c>
      <c r="P509" s="3" t="n">
        <v>1.9862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6271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2154.45</v>
      </c>
      <c r="AO509" s="4" t="n">
        <v>2132.5</v>
      </c>
      <c r="AP509" s="3" t="n">
        <v>2050.25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0.2859866539561387</v>
      </c>
      <c r="E510" s="2" t="n">
        <v>0.02924831822171722</v>
      </c>
      <c r="F510" s="3" t="n">
        <v>-1.286549707602353</v>
      </c>
      <c r="G510" s="4" t="n">
        <v>12482</v>
      </c>
      <c r="H510" s="4" t="n">
        <v>14411</v>
      </c>
      <c r="I510" s="3" t="n">
        <v>6482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11.7946</v>
      </c>
      <c r="O510" s="8" t="n">
        <v>16.122</v>
      </c>
      <c r="P510" s="3" t="n">
        <v>7.864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381161</t>
        </is>
      </c>
      <c r="V510" s="10" t="inlineStr">
        <is>
          <t>510319</t>
        </is>
      </c>
      <c r="W510" s="3" t="inlineStr">
        <is>
          <t>403502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136.76</v>
      </c>
      <c r="AO510" s="4" t="n">
        <v>136.8</v>
      </c>
      <c r="AP510" s="3" t="n">
        <v>135.04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1.381825160733144</v>
      </c>
      <c r="E511" s="2" t="n">
        <v>3.435873166114525</v>
      </c>
      <c r="F511" s="3" t="n">
        <v>-0.0869326500732106</v>
      </c>
      <c r="G511" s="4" t="n">
        <v>673</v>
      </c>
      <c r="H511" s="4" t="n">
        <v>1030</v>
      </c>
      <c r="I511" s="3" t="n">
        <v>1023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0.4576</v>
      </c>
      <c r="O511" s="8" t="n">
        <v>0.7034999999999999</v>
      </c>
      <c r="P511" s="3" t="n">
        <v>0.3717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3272</t>
        </is>
      </c>
      <c r="V511" s="10" t="inlineStr">
        <is>
          <t>4487</t>
        </is>
      </c>
      <c r="W511" s="3" t="inlineStr">
        <is>
          <t>1937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1056.5</v>
      </c>
      <c r="AO511" s="4" t="n">
        <v>1092.8</v>
      </c>
      <c r="AP511" s="3" t="n">
        <v>1091.85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-1.550358637178721</v>
      </c>
      <c r="E512" s="2" t="n">
        <v>0.3035707509581452</v>
      </c>
      <c r="F512" s="3" t="n">
        <v>-1.60405553663981</v>
      </c>
      <c r="G512" s="4" t="n">
        <v>67917</v>
      </c>
      <c r="H512" s="4" t="n">
        <v>21039</v>
      </c>
      <c r="I512" s="3" t="n">
        <v>9131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224.2927</v>
      </c>
      <c r="O512" s="8" t="n">
        <v>67.4632</v>
      </c>
      <c r="P512" s="3" t="n">
        <v>27.4378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337905</t>
        </is>
      </c>
      <c r="V512" s="10" t="inlineStr">
        <is>
          <t>219289</t>
        </is>
      </c>
      <c r="W512" s="3" t="inlineStr">
        <is>
          <t>135803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1317.65</v>
      </c>
      <c r="AO512" s="4" t="n">
        <v>1321.65</v>
      </c>
      <c r="AP512" s="3" t="n">
        <v>1300.45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1.5326588038077</v>
      </c>
      <c r="E513" s="2" t="n">
        <v>1.485936670794274</v>
      </c>
      <c r="F513" s="3" t="n">
        <v>-1.103945151356694</v>
      </c>
      <c r="G513" s="4" t="n">
        <v>10157</v>
      </c>
      <c r="H513" s="4" t="n">
        <v>22912</v>
      </c>
      <c r="I513" s="3" t="n">
        <v>14125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13.3838</v>
      </c>
      <c r="O513" s="8" t="n">
        <v>40.8879</v>
      </c>
      <c r="P513" s="3" t="n">
        <v>20.2568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449747</t>
        </is>
      </c>
      <c r="V513" s="10" t="inlineStr">
        <is>
          <t>1295024</t>
        </is>
      </c>
      <c r="W513" s="3" t="inlineStr">
        <is>
          <t>651925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169.59</v>
      </c>
      <c r="AO513" s="4" t="n">
        <v>172.11</v>
      </c>
      <c r="AP513" s="3" t="n">
        <v>170.21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-1.999000499750125</v>
      </c>
      <c r="E514" s="2" t="n">
        <v>-1.995155532891379</v>
      </c>
      <c r="F514" s="3" t="n">
        <v>-1.996747967479678</v>
      </c>
      <c r="G514" s="4" t="n">
        <v>48</v>
      </c>
      <c r="H514" s="4" t="n">
        <v>31</v>
      </c>
      <c r="I514" s="3" t="n">
        <v>136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0.1358</v>
      </c>
      <c r="O514" s="8" t="n">
        <v>0.1476</v>
      </c>
      <c r="P514" s="3" t="n">
        <v>1.0006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784.4</v>
      </c>
      <c r="AO514" s="4" t="n">
        <v>768.75</v>
      </c>
      <c r="AP514" s="3" t="n">
        <v>753.4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8.870500620604059</v>
      </c>
      <c r="E515" s="2" t="n">
        <v>4.537508550581443</v>
      </c>
      <c r="F515" s="3" t="n">
        <v>1.279627744656093</v>
      </c>
      <c r="G515" s="4" t="n">
        <v>43322</v>
      </c>
      <c r="H515" s="4" t="n">
        <v>55736</v>
      </c>
      <c r="I515" s="3" t="n">
        <v>26145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108.5603</v>
      </c>
      <c r="O515" s="8" t="n">
        <v>111.3215</v>
      </c>
      <c r="P515" s="3" t="n">
        <v>49.1636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472318</t>
        </is>
      </c>
      <c r="V515" s="10" t="inlineStr">
        <is>
          <t>459475</t>
        </is>
      </c>
      <c r="W515" s="3" t="inlineStr">
        <is>
          <t>295660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657.85</v>
      </c>
      <c r="AO515" s="4" t="n">
        <v>687.7</v>
      </c>
      <c r="AP515" s="3" t="n">
        <v>696.5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-2.009744214372706</v>
      </c>
      <c r="E516" s="2" t="n">
        <v>-2.001243008079552</v>
      </c>
      <c r="F516" s="3" t="n">
        <v>-2.00405885337392</v>
      </c>
      <c r="G516" s="4" t="n">
        <v>92</v>
      </c>
      <c r="H516" s="4" t="n">
        <v>120</v>
      </c>
      <c r="I516" s="3" t="n">
        <v>111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0.1324</v>
      </c>
      <c r="O516" s="8" t="n">
        <v>0.2024</v>
      </c>
      <c r="P516" s="3" t="n">
        <v>0.3087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80.45</v>
      </c>
      <c r="AO516" s="4" t="n">
        <v>78.84</v>
      </c>
      <c r="AP516" s="3" t="n">
        <v>77.26000000000001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1.09273302681078</v>
      </c>
      <c r="E517" s="2" t="n">
        <v>7.176609568812744</v>
      </c>
      <c r="F517" s="3" t="n">
        <v>1.972995315513923</v>
      </c>
      <c r="G517" s="4" t="n">
        <v>6645</v>
      </c>
      <c r="H517" s="4" t="n">
        <v>44672</v>
      </c>
      <c r="I517" s="3" t="n">
        <v>17424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3.3161</v>
      </c>
      <c r="O517" s="8" t="n">
        <v>34.5226</v>
      </c>
      <c r="P517" s="3" t="n">
        <v>20.5708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120871</t>
        </is>
      </c>
      <c r="V517" s="10" t="inlineStr">
        <is>
          <t>810765</t>
        </is>
      </c>
      <c r="W517" s="3" t="inlineStr">
        <is>
          <t>524387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169.3</v>
      </c>
      <c r="AO517" s="4" t="n">
        <v>181.45</v>
      </c>
      <c r="AP517" s="3" t="n">
        <v>185.03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-1.409630146545712</v>
      </c>
      <c r="E518" s="2" t="n">
        <v>0.5096262740656884</v>
      </c>
      <c r="F518" s="3" t="n">
        <v>4.323943661971837</v>
      </c>
      <c r="G518" s="4" t="n">
        <v>12699</v>
      </c>
      <c r="H518" s="4" t="n">
        <v>11705</v>
      </c>
      <c r="I518" s="3" t="n">
        <v>41548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26.2954</v>
      </c>
      <c r="O518" s="8" t="n">
        <v>17.3153</v>
      </c>
      <c r="P518" s="3" t="n">
        <v>62.0925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223248</t>
        </is>
      </c>
      <c r="V518" s="10" t="inlineStr">
        <is>
          <t>131940</t>
        </is>
      </c>
      <c r="W518" s="3" t="inlineStr">
        <is>
          <t>227802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706.4</v>
      </c>
      <c r="AO518" s="4" t="n">
        <v>710</v>
      </c>
      <c r="AP518" s="3" t="n">
        <v>740.7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1.504943564616326</v>
      </c>
      <c r="E519" s="2" t="n">
        <v>3.258339798293251</v>
      </c>
      <c r="F519" s="3" t="n">
        <v>2.838300358961509</v>
      </c>
      <c r="G519" s="4" t="n">
        <v>1334</v>
      </c>
      <c r="H519" s="4" t="n">
        <v>6444</v>
      </c>
      <c r="I519" s="3" t="n">
        <v>4912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0.8693000000000001</v>
      </c>
      <c r="O519" s="8" t="n">
        <v>5.4351</v>
      </c>
      <c r="P519" s="3" t="n">
        <v>3.6729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47263</t>
        </is>
      </c>
      <c r="V519" s="10" t="inlineStr">
        <is>
          <t>235442</t>
        </is>
      </c>
      <c r="W519" s="3" t="inlineStr">
        <is>
          <t>157291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116.01</v>
      </c>
      <c r="AO519" s="4" t="n">
        <v>119.79</v>
      </c>
      <c r="AP519" s="3" t="n">
        <v>123.19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-0.9722757027339151</v>
      </c>
      <c r="E520" s="2" t="n">
        <v>4.082822980460764</v>
      </c>
      <c r="F520" s="3" t="n">
        <v>1.20481927710844</v>
      </c>
      <c r="G520" s="4" t="n">
        <v>913</v>
      </c>
      <c r="H520" s="4" t="n">
        <v>1379</v>
      </c>
      <c r="I520" s="3" t="n">
        <v>1922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0.5046</v>
      </c>
      <c r="O520" s="8" t="n">
        <v>0.9203</v>
      </c>
      <c r="P520" s="3" t="n">
        <v>1.3446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29123</t>
        </is>
      </c>
      <c r="V520" s="10" t="inlineStr">
        <is>
          <t>54291</t>
        </is>
      </c>
      <c r="W520" s="3" t="inlineStr">
        <is>
          <t>79055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102.87</v>
      </c>
      <c r="AO520" s="4" t="n">
        <v>107.07</v>
      </c>
      <c r="AP520" s="3" t="n">
        <v>108.36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-1.363542739443873</v>
      </c>
      <c r="E521" s="2" t="n">
        <v>0.3132308720347478</v>
      </c>
      <c r="F521" s="3" t="n">
        <v>-0.4038469544943582</v>
      </c>
      <c r="G521" s="4" t="n">
        <v>10560</v>
      </c>
      <c r="H521" s="4" t="n">
        <v>13828</v>
      </c>
      <c r="I521" s="3" t="n">
        <v>10703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15.5173</v>
      </c>
      <c r="O521" s="8" t="n">
        <v>15.5283</v>
      </c>
      <c r="P521" s="3" t="n">
        <v>10.9088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377543</t>
        </is>
      </c>
      <c r="V521" s="10" t="inlineStr">
        <is>
          <t>405816</t>
        </is>
      </c>
      <c r="W521" s="3" t="inlineStr">
        <is>
          <t>294677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239.44</v>
      </c>
      <c r="AO521" s="4" t="n">
        <v>240.19</v>
      </c>
      <c r="AP521" s="3" t="n">
        <v>239.22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9.584591714627608</v>
      </c>
      <c r="E522" s="2" t="n">
        <v>-5.00233997192034</v>
      </c>
      <c r="F522" s="3" t="n">
        <v>-2.687612896162897</v>
      </c>
      <c r="G522" s="4" t="n">
        <v>9357</v>
      </c>
      <c r="H522" s="4" t="n">
        <v>567</v>
      </c>
      <c r="I522" s="3" t="n">
        <v>383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6.142</v>
      </c>
      <c r="O522" s="8" t="n">
        <v>0.9372</v>
      </c>
      <c r="P522" s="3" t="n">
        <v>0.4554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139335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192.31</v>
      </c>
      <c r="AO522" s="4" t="n">
        <v>182.69</v>
      </c>
      <c r="AP522" s="3" t="n">
        <v>177.78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1.105662917027201</v>
      </c>
      <c r="E523" s="2" t="n">
        <v>-1.198174210726503</v>
      </c>
      <c r="F523" s="3" t="n">
        <v>-0.1732435033686302</v>
      </c>
      <c r="G523" s="4" t="n">
        <v>1817</v>
      </c>
      <c r="H523" s="4" t="n">
        <v>753</v>
      </c>
      <c r="I523" s="3" t="n">
        <v>816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0.9634</v>
      </c>
      <c r="O523" s="8" t="n">
        <v>0.3154</v>
      </c>
      <c r="P523" s="3" t="n">
        <v>0.3806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48666</t>
        </is>
      </c>
      <c r="V523" s="10" t="inlineStr">
        <is>
          <t>20010</t>
        </is>
      </c>
      <c r="W523" s="3" t="inlineStr">
        <is>
          <t>21349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105.16</v>
      </c>
      <c r="AO523" s="4" t="n">
        <v>103.9</v>
      </c>
      <c r="AP523" s="3" t="n">
        <v>103.72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-0.2827787727401263</v>
      </c>
      <c r="E524" s="2" t="n">
        <v>1.474619529256065</v>
      </c>
      <c r="F524" s="3" t="n">
        <v>-3.67955286446204</v>
      </c>
      <c r="G524" s="4" t="n">
        <v>8996</v>
      </c>
      <c r="H524" s="4" t="n">
        <v>13949</v>
      </c>
      <c r="I524" s="3" t="n">
        <v>17012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9.9313</v>
      </c>
      <c r="O524" s="8" t="n">
        <v>20.2867</v>
      </c>
      <c r="P524" s="3" t="n">
        <v>22.0861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89529</t>
        </is>
      </c>
      <c r="V524" s="10" t="inlineStr">
        <is>
          <t>197291</t>
        </is>
      </c>
      <c r="W524" s="3" t="inlineStr">
        <is>
          <t>243803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528.95</v>
      </c>
      <c r="AO524" s="4" t="n">
        <v>536.75</v>
      </c>
      <c r="AP524" s="3" t="n">
        <v>517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-3.046402532074824</v>
      </c>
      <c r="E525" s="2" t="n">
        <v>1.014340678558929</v>
      </c>
      <c r="F525" s="3" t="n">
        <v>1.81786703601108</v>
      </c>
      <c r="G525" s="4" t="n">
        <v>13416</v>
      </c>
      <c r="H525" s="4" t="n">
        <v>12245</v>
      </c>
      <c r="I525" s="3" t="n">
        <v>28595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16.7471</v>
      </c>
      <c r="O525" s="8" t="n">
        <v>13.9199</v>
      </c>
      <c r="P525" s="3" t="n">
        <v>41.0311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98790</t>
        </is>
      </c>
      <c r="V525" s="10" t="inlineStr">
        <is>
          <t>69494</t>
        </is>
      </c>
      <c r="W525" s="3" t="inlineStr">
        <is>
          <t>165065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857.7</v>
      </c>
      <c r="AO525" s="4" t="n">
        <v>866.4</v>
      </c>
      <c r="AP525" s="3" t="n">
        <v>882.15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1.958354981815275</v>
      </c>
      <c r="E526" s="2" t="n">
        <v>5.605425110736545</v>
      </c>
      <c r="F526" s="3" t="n">
        <v>1.317694220704502</v>
      </c>
      <c r="G526" s="4" t="n">
        <v>11240</v>
      </c>
      <c r="H526" s="4" t="n">
        <v>70010</v>
      </c>
      <c r="I526" s="3" t="n">
        <v>25880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22.7247</v>
      </c>
      <c r="O526" s="8" t="n">
        <v>273.8558</v>
      </c>
      <c r="P526" s="3" t="n">
        <v>59.5496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45232</t>
        </is>
      </c>
      <c r="V526" s="10" t="inlineStr">
        <is>
          <t>236543</t>
        </is>
      </c>
      <c r="W526" s="3" t="inlineStr">
        <is>
          <t>109313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2551.1</v>
      </c>
      <c r="AO526" s="4" t="n">
        <v>2694.1</v>
      </c>
      <c r="AP526" s="3" t="n">
        <v>2729.6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-1.797175866495514</v>
      </c>
      <c r="E527" s="2" t="n">
        <v>-0.8278867102396414</v>
      </c>
      <c r="F527" s="3" t="n">
        <v>-0.6151142355008812</v>
      </c>
      <c r="G527" s="4" t="n">
        <v>854</v>
      </c>
      <c r="H527" s="4" t="n">
        <v>896</v>
      </c>
      <c r="I527" s="3" t="n">
        <v>690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0.2717</v>
      </c>
      <c r="O527" s="8" t="n">
        <v>0.2449</v>
      </c>
      <c r="P527" s="3" t="n">
        <v>0.1853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78270</t>
        </is>
      </c>
      <c r="V527" s="10" t="inlineStr">
        <is>
          <t>70223</t>
        </is>
      </c>
      <c r="W527" s="3" t="inlineStr">
        <is>
          <t>54485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22.95</v>
      </c>
      <c r="AO527" s="4" t="n">
        <v>22.76</v>
      </c>
      <c r="AP527" s="3" t="n">
        <v>22.62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-0.8361008009376778</v>
      </c>
      <c r="E528" s="2" t="n">
        <v>4.684606595484806</v>
      </c>
      <c r="F528" s="3" t="n">
        <v>1.964621753857745</v>
      </c>
      <c r="G528" s="4" t="n">
        <v>52375</v>
      </c>
      <c r="H528" s="4" t="n">
        <v>86950</v>
      </c>
      <c r="I528" s="3" t="n">
        <v>136753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181.6093</v>
      </c>
      <c r="O528" s="8" t="n">
        <v>340.0911</v>
      </c>
      <c r="P528" s="3" t="n">
        <v>346.1725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1723151</t>
        </is>
      </c>
      <c r="V528" s="10" t="inlineStr">
        <is>
          <t>3654124</t>
        </is>
      </c>
      <c r="W528" s="3" t="inlineStr">
        <is>
          <t>4669425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253.81</v>
      </c>
      <c r="AO528" s="4" t="n">
        <v>265.7</v>
      </c>
      <c r="AP528" s="3" t="n">
        <v>270.92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-2.10316581802081</v>
      </c>
      <c r="E529" s="2" t="n">
        <v>4.32383536861149</v>
      </c>
      <c r="F529" s="3" t="n">
        <v>-2.128674239139858</v>
      </c>
      <c r="G529" s="4" t="n">
        <v>3628</v>
      </c>
      <c r="H529" s="4" t="n">
        <v>8966</v>
      </c>
      <c r="I529" s="3" t="n">
        <v>3995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2.3797</v>
      </c>
      <c r="O529" s="8" t="n">
        <v>3.5393</v>
      </c>
      <c r="P529" s="3" t="n">
        <v>1.4975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61171</t>
        </is>
      </c>
      <c r="V529" s="10" t="inlineStr">
        <is>
          <t>71443</t>
        </is>
      </c>
      <c r="W529" s="3" t="inlineStr">
        <is>
          <t>32778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221.1</v>
      </c>
      <c r="AO529" s="4" t="n">
        <v>230.66</v>
      </c>
      <c r="AP529" s="3" t="n">
        <v>225.75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5.662761314036283</v>
      </c>
      <c r="E530" s="2" t="n">
        <v>-3.239482552451341</v>
      </c>
      <c r="F530" s="3" t="n">
        <v>0.9961427554956338</v>
      </c>
      <c r="G530" s="4" t="n">
        <v>14315</v>
      </c>
      <c r="H530" s="4" t="n">
        <v>10854</v>
      </c>
      <c r="I530" s="3" t="n">
        <v>7339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23.2493</v>
      </c>
      <c r="O530" s="8" t="n">
        <v>13.2428</v>
      </c>
      <c r="P530" s="3" t="n">
        <v>9.4918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80037</t>
        </is>
      </c>
      <c r="V530" s="10" t="inlineStr">
        <is>
          <t>52854</t>
        </is>
      </c>
      <c r="W530" s="3" t="inlineStr">
        <is>
          <t>33603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1379.85</v>
      </c>
      <c r="AO530" s="4" t="n">
        <v>1335.15</v>
      </c>
      <c r="AP530" s="3" t="n">
        <v>1348.45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-0.9952290565844137</v>
      </c>
      <c r="E531" s="2" t="n">
        <v>1.383491372609973</v>
      </c>
      <c r="F531" s="3" t="n">
        <v>-0.7921905346008294</v>
      </c>
      <c r="G531" s="4" t="n">
        <v>12307</v>
      </c>
      <c r="H531" s="4" t="n">
        <v>14101</v>
      </c>
      <c r="I531" s="3" t="n">
        <v>21818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13.8772</v>
      </c>
      <c r="O531" s="8" t="n">
        <v>11.6531</v>
      </c>
      <c r="P531" s="3" t="n">
        <v>21.2677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377968</t>
        </is>
      </c>
      <c r="V531" s="10" t="inlineStr">
        <is>
          <t>309379</t>
        </is>
      </c>
      <c r="W531" s="3" t="inlineStr">
        <is>
          <t>413332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192.99</v>
      </c>
      <c r="AO531" s="4" t="n">
        <v>195.66</v>
      </c>
      <c r="AP531" s="3" t="n">
        <v>194.11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-2.205882352941169</v>
      </c>
      <c r="E532" s="2" t="n">
        <v>0.1503759398496208</v>
      </c>
      <c r="F532" s="3" t="n">
        <v>-1.463963963963966</v>
      </c>
      <c r="G532" s="4" t="n">
        <v>44</v>
      </c>
      <c r="H532" s="4" t="n">
        <v>55</v>
      </c>
      <c r="I532" s="3" t="n">
        <v>72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0.0263</v>
      </c>
      <c r="O532" s="8" t="n">
        <v>0.0277</v>
      </c>
      <c r="P532" s="3" t="n">
        <v>0.0207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26.6</v>
      </c>
      <c r="AO532" s="4" t="n">
        <v>26.64</v>
      </c>
      <c r="AP532" s="3" t="n">
        <v>26.25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2.853330596325554</v>
      </c>
      <c r="E533" s="2" t="n">
        <v>1.576688953198296</v>
      </c>
      <c r="F533" s="3" t="n">
        <v>0.6189213085764765</v>
      </c>
      <c r="G533" s="4" t="n">
        <v>31373</v>
      </c>
      <c r="H533" s="4" t="n">
        <v>36110</v>
      </c>
      <c r="I533" s="3" t="n">
        <v>21954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51.2368</v>
      </c>
      <c r="O533" s="8" t="n">
        <v>70.4743</v>
      </c>
      <c r="P533" s="3" t="n">
        <v>32.4388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2736480</t>
        </is>
      </c>
      <c r="V533" s="10" t="inlineStr">
        <is>
          <t>3318475</t>
        </is>
      </c>
      <c r="W533" s="3" t="inlineStr">
        <is>
          <t>1993285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100.21</v>
      </c>
      <c r="AO533" s="4" t="n">
        <v>101.79</v>
      </c>
      <c r="AP533" s="3" t="n">
        <v>102.42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0.8376447400837644</v>
      </c>
      <c r="E534" s="2" t="n">
        <v>-1.412167114585883</v>
      </c>
      <c r="F534" s="3" t="n">
        <v>3.93041237113403</v>
      </c>
      <c r="G534" s="4" t="n">
        <v>5449</v>
      </c>
      <c r="H534" s="4" t="n">
        <v>12306</v>
      </c>
      <c r="I534" s="3" t="n">
        <v>13556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5.523200000000001</v>
      </c>
      <c r="O534" s="8" t="n">
        <v>10.4441</v>
      </c>
      <c r="P534" s="3" t="n">
        <v>22.8481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23205</t>
        </is>
      </c>
      <c r="V534" s="10" t="inlineStr">
        <is>
          <t>64127</t>
        </is>
      </c>
      <c r="W534" s="3" t="inlineStr">
        <is>
          <t>123311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1023.25</v>
      </c>
      <c r="AO534" s="4" t="n">
        <v>1008.8</v>
      </c>
      <c r="AP534" s="3" t="n">
        <v>1048.45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-0.6470881035340916</v>
      </c>
      <c r="E535" s="2" t="n">
        <v>0.5010020040080053</v>
      </c>
      <c r="F535" s="3" t="n">
        <v>0.04985044865404568</v>
      </c>
      <c r="G535" s="4" t="n">
        <v>1235</v>
      </c>
      <c r="H535" s="4" t="n">
        <v>1674</v>
      </c>
      <c r="I535" s="3" t="n">
        <v>1486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0.9817</v>
      </c>
      <c r="O535" s="8" t="n">
        <v>0.8134</v>
      </c>
      <c r="P535" s="3" t="n">
        <v>0.7531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298684</t>
        </is>
      </c>
      <c r="V535" s="10" t="inlineStr">
        <is>
          <t>246282</t>
        </is>
      </c>
      <c r="W535" s="3" t="inlineStr">
        <is>
          <t>235822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19.96</v>
      </c>
      <c r="AO535" s="4" t="n">
        <v>20.06</v>
      </c>
      <c r="AP535" s="3" t="n">
        <v>20.07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-1.444599188602372</v>
      </c>
      <c r="E536" s="2" t="n">
        <v>3.833832164517752</v>
      </c>
      <c r="F536" s="3" t="n">
        <v>5.583215695556251</v>
      </c>
      <c r="G536" s="4" t="n">
        <v>3364</v>
      </c>
      <c r="H536" s="4" t="n">
        <v>3785</v>
      </c>
      <c r="I536" s="3" t="n">
        <v>7530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4.9678</v>
      </c>
      <c r="O536" s="8" t="n">
        <v>10.1101</v>
      </c>
      <c r="P536" s="3" t="n">
        <v>20.6013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5533</t>
        </is>
      </c>
      <c r="V536" s="10" t="inlineStr">
        <is>
          <t>12806</t>
        </is>
      </c>
      <c r="W536" s="3" t="inlineStr">
        <is>
          <t>19154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5696.65</v>
      </c>
      <c r="AO536" s="4" t="n">
        <v>5915.05</v>
      </c>
      <c r="AP536" s="3" t="n">
        <v>6245.3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0.01887148518588037</v>
      </c>
      <c r="E537" s="2" t="n">
        <v>1.0188679245283</v>
      </c>
      <c r="F537" s="3" t="n">
        <v>0</v>
      </c>
      <c r="G537" s="4" t="n">
        <v>6974</v>
      </c>
      <c r="H537" s="4" t="n">
        <v>9386</v>
      </c>
      <c r="I537" s="3" t="n">
        <v>16583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5.165900000000001</v>
      </c>
      <c r="O537" s="8" t="n">
        <v>7.183</v>
      </c>
      <c r="P537" s="3" t="n">
        <v>14.2419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594182</t>
        </is>
      </c>
      <c r="V537" s="10" t="inlineStr">
        <is>
          <t>750604</t>
        </is>
      </c>
      <c r="W537" s="3" t="inlineStr">
        <is>
          <t>1509076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</v>
      </c>
      <c r="AO537" s="4" t="n">
        <v>53.54</v>
      </c>
      <c r="AP537" s="3" t="n">
        <v>53.54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3.033279968951615</v>
      </c>
      <c r="E538" s="2" t="n">
        <v>1.046460984308988</v>
      </c>
      <c r="F538" s="3" t="n">
        <v>0.2329861839192935</v>
      </c>
      <c r="G538" s="4" t="n">
        <v>41475</v>
      </c>
      <c r="H538" s="4" t="n">
        <v>31519</v>
      </c>
      <c r="I538" s="3" t="n">
        <v>28738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155.8655</v>
      </c>
      <c r="O538" s="8" t="n">
        <v>123.3813</v>
      </c>
      <c r="P538" s="3" t="n">
        <v>110.5182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95893</t>
        </is>
      </c>
      <c r="V538" s="10" t="inlineStr">
        <is>
          <t>106202</t>
        </is>
      </c>
      <c r="W538" s="3" t="inlineStr">
        <is>
          <t>88463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-43725</v>
      </c>
      <c r="AC538" s="5" t="n">
        <v>16225</v>
      </c>
      <c r="AD538" s="4" t="n">
        <v>3810</v>
      </c>
      <c r="AE538" s="4" t="n">
        <v>2659</v>
      </c>
      <c r="AF538" s="5" t="n">
        <v>1936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4244.2</v>
      </c>
      <c r="AL538" s="4" t="n">
        <v>4286.55</v>
      </c>
      <c r="AM538" s="5" t="n">
        <v>4310.65</v>
      </c>
      <c r="AN538" s="4" t="n">
        <v>4247.65</v>
      </c>
      <c r="AO538" s="4" t="n">
        <v>4292.1</v>
      </c>
      <c r="AP538" s="3" t="n">
        <v>4302.1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0.331210191082809</v>
      </c>
      <c r="E539" s="2" t="n">
        <v>0.279329608938546</v>
      </c>
      <c r="F539" s="3" t="n">
        <v>0.4811344644213667</v>
      </c>
      <c r="G539" s="4" t="n">
        <v>295</v>
      </c>
      <c r="H539" s="4" t="n">
        <v>418</v>
      </c>
      <c r="I539" s="3" t="n">
        <v>511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0.0737</v>
      </c>
      <c r="O539" s="8" t="n">
        <v>0.12</v>
      </c>
      <c r="P539" s="3" t="n">
        <v>0.6031000000000001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15207</t>
        </is>
      </c>
      <c r="V539" s="10" t="inlineStr">
        <is>
          <t>28423</t>
        </is>
      </c>
      <c r="W539" s="3" t="inlineStr">
        <is>
          <t>145058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39.38</v>
      </c>
      <c r="AO539" s="4" t="n">
        <v>39.49</v>
      </c>
      <c r="AP539" s="3" t="n">
        <v>39.68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0.7344998919853174</v>
      </c>
      <c r="E540" s="2" t="n">
        <v>-4.181857173493465</v>
      </c>
      <c r="F540" s="3" t="n">
        <v>9.982094897045659</v>
      </c>
      <c r="G540" s="4" t="n">
        <v>7860</v>
      </c>
      <c r="H540" s="4" t="n">
        <v>7115</v>
      </c>
      <c r="I540" s="3" t="n">
        <v>7280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10.1278</v>
      </c>
      <c r="O540" s="8" t="n">
        <v>6.8997</v>
      </c>
      <c r="P540" s="3" t="n">
        <v>12.3441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1015717</t>
        </is>
      </c>
      <c r="V540" s="10" t="inlineStr">
        <is>
          <t>880768</t>
        </is>
      </c>
      <c r="W540" s="3" t="inlineStr">
        <is>
          <t>1767949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46.63</v>
      </c>
      <c r="AO540" s="4" t="n">
        <v>44.68</v>
      </c>
      <c r="AP540" s="3" t="n">
        <v>49.14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4.846938775510214</v>
      </c>
      <c r="E541" s="2" t="n">
        <v>4.866180048661783</v>
      </c>
      <c r="F541" s="3" t="n">
        <v>4.872389791183294</v>
      </c>
      <c r="G541" s="4" t="n">
        <v>767</v>
      </c>
      <c r="H541" s="4" t="n">
        <v>17268</v>
      </c>
      <c r="I541" s="3" t="n">
        <v>4005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0.7284999999999999</v>
      </c>
      <c r="O541" s="8" t="n">
        <v>9.265499999999999</v>
      </c>
      <c r="P541" s="3" t="n">
        <v>1.8015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4.11</v>
      </c>
      <c r="AO541" s="4" t="n">
        <v>4.31</v>
      </c>
      <c r="AP541" s="3" t="n">
        <v>4.52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2.798128696266208</v>
      </c>
      <c r="E542" s="2" t="n">
        <v>1.880473982483267</v>
      </c>
      <c r="F542" s="3" t="n">
        <v>-0.9355246523388112</v>
      </c>
      <c r="G542" s="4" t="n">
        <v>3598</v>
      </c>
      <c r="H542" s="4" t="n">
        <v>5291</v>
      </c>
      <c r="I542" s="3" t="n">
        <v>3572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1.8264</v>
      </c>
      <c r="O542" s="8" t="n">
        <v>3.1346</v>
      </c>
      <c r="P542" s="3" t="n">
        <v>1.2276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77532</t>
        </is>
      </c>
      <c r="V542" s="10" t="inlineStr">
        <is>
          <t>133156</t>
        </is>
      </c>
      <c r="W542" s="3" t="inlineStr">
        <is>
          <t>51218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116.46</v>
      </c>
      <c r="AO542" s="4" t="n">
        <v>118.65</v>
      </c>
      <c r="AP542" s="3" t="n">
        <v>117.54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1.146398447709176</v>
      </c>
      <c r="E543" s="2" t="n">
        <v>-1.358520113536256</v>
      </c>
      <c r="F543" s="3" t="n">
        <v>4.929451687801385</v>
      </c>
      <c r="G543" s="4" t="n">
        <v>3691</v>
      </c>
      <c r="H543" s="4" t="n">
        <v>2549</v>
      </c>
      <c r="I543" s="3" t="n">
        <v>9500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5.779800000000001</v>
      </c>
      <c r="O543" s="8" t="n">
        <v>4.0484</v>
      </c>
      <c r="P543" s="3" t="n">
        <v>18.2582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12291</t>
        </is>
      </c>
      <c r="V543" s="10" t="inlineStr">
        <is>
          <t>8247</t>
        </is>
      </c>
      <c r="W543" s="3" t="inlineStr">
        <is>
          <t>36749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2554.25</v>
      </c>
      <c r="AO543" s="4" t="n">
        <v>2519.55</v>
      </c>
      <c r="AP543" s="3" t="n">
        <v>2643.75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2.814814814814821</v>
      </c>
      <c r="E544" s="2" t="n">
        <v>3.242074927953885</v>
      </c>
      <c r="F544" s="3" t="n">
        <v>-2.023726448011172</v>
      </c>
      <c r="G544" s="4" t="n">
        <v>38</v>
      </c>
      <c r="H544" s="4" t="n">
        <v>30</v>
      </c>
      <c r="I544" s="3" t="n">
        <v>75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0.0064</v>
      </c>
      <c r="O544" s="8" t="n">
        <v>0.0061</v>
      </c>
      <c r="P544" s="3" t="n">
        <v>0.0051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2991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13.88</v>
      </c>
      <c r="AO544" s="4" t="n">
        <v>14.33</v>
      </c>
      <c r="AP544" s="3" t="n">
        <v>14.04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-0.04466944609887853</v>
      </c>
      <c r="E545" s="2" t="n">
        <v>1.012959928496957</v>
      </c>
      <c r="F545" s="3" t="n">
        <v>-0.4424126235068573</v>
      </c>
      <c r="G545" s="4" t="n">
        <v>3558</v>
      </c>
      <c r="H545" s="4" t="n">
        <v>8662</v>
      </c>
      <c r="I545" s="3" t="n">
        <v>5477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3.7243</v>
      </c>
      <c r="O545" s="8" t="n">
        <v>6.206900000000001</v>
      </c>
      <c r="P545" s="3" t="n">
        <v>3.9331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73128</t>
        </is>
      </c>
      <c r="V545" s="10" t="inlineStr">
        <is>
          <t>113586</t>
        </is>
      </c>
      <c r="W545" s="3" t="inlineStr">
        <is>
          <t>57386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335.65</v>
      </c>
      <c r="AO545" s="4" t="n">
        <v>339.05</v>
      </c>
      <c r="AP545" s="3" t="n">
        <v>337.55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1.09117472492351</v>
      </c>
      <c r="E546" s="2" t="n">
        <v>-1.034233583235464</v>
      </c>
      <c r="F546" s="3" t="n">
        <v>4.230365536439548</v>
      </c>
      <c r="G546" s="4" t="n">
        <v>2500</v>
      </c>
      <c r="H546" s="4" t="n">
        <v>2688</v>
      </c>
      <c r="I546" s="3" t="n">
        <v>5067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1.4195</v>
      </c>
      <c r="O546" s="8" t="n">
        <v>1.2895</v>
      </c>
      <c r="P546" s="3" t="n">
        <v>4.2288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6343</t>
        </is>
      </c>
      <c r="V546" s="10" t="inlineStr">
        <is>
          <t>4297</t>
        </is>
      </c>
      <c r="W546" s="3" t="inlineStr">
        <is>
          <t>17962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1107.1</v>
      </c>
      <c r="AO546" s="4" t="n">
        <v>1095.65</v>
      </c>
      <c r="AP546" s="3" t="n">
        <v>1142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-2.439024390243891</v>
      </c>
      <c r="E547" s="2" t="n">
        <v>-2.500000000000002</v>
      </c>
      <c r="F547" s="3" t="n">
        <v>-2.564102564102567</v>
      </c>
      <c r="G547" s="4" t="n">
        <v>1522</v>
      </c>
      <c r="H547" s="4" t="n">
        <v>1591</v>
      </c>
      <c r="I547" s="3" t="n">
        <v>1818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0.1396</v>
      </c>
      <c r="O547" s="8" t="n">
        <v>0.1642</v>
      </c>
      <c r="P547" s="3" t="n">
        <v>0.1846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0.78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1.449209315043509</v>
      </c>
      <c r="E548" s="2" t="n">
        <v>7.048200889447918</v>
      </c>
      <c r="F548" s="3" t="n">
        <v>1.187578682333201</v>
      </c>
      <c r="G548" s="4" t="n">
        <v>4419</v>
      </c>
      <c r="H548" s="4" t="n">
        <v>26463</v>
      </c>
      <c r="I548" s="3" t="n">
        <v>8762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3.6771</v>
      </c>
      <c r="O548" s="8" t="n">
        <v>29.1221</v>
      </c>
      <c r="P548" s="3" t="n">
        <v>9.746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15538</t>
        </is>
      </c>
      <c r="V548" s="10" t="inlineStr">
        <is>
          <t>85546</t>
        </is>
      </c>
      <c r="W548" s="3" t="inlineStr">
        <is>
          <t>24012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1113.05</v>
      </c>
      <c r="AO548" s="4" t="n">
        <v>1191.5</v>
      </c>
      <c r="AP548" s="3" t="n">
        <v>1205.65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0.2959127057517864</v>
      </c>
      <c r="E549" s="2" t="n">
        <v>-0.009219988936004892</v>
      </c>
      <c r="F549" s="3" t="n">
        <v>4.112494236975556</v>
      </c>
      <c r="G549" s="4" t="n">
        <v>76172</v>
      </c>
      <c r="H549" s="4" t="n">
        <v>72491</v>
      </c>
      <c r="I549" s="3" t="n">
        <v>118361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398.2261</v>
      </c>
      <c r="O549" s="8" t="n">
        <v>251.9491</v>
      </c>
      <c r="P549" s="3" t="n">
        <v>516.8161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3358921</t>
        </is>
      </c>
      <c r="V549" s="10" t="inlineStr">
        <is>
          <t>2097540</t>
        </is>
      </c>
      <c r="W549" s="3" t="inlineStr">
        <is>
          <t>2710571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-217800</v>
      </c>
      <c r="AC549" s="5" t="n">
        <v>88200</v>
      </c>
      <c r="AD549" s="4" t="n">
        <v>3828</v>
      </c>
      <c r="AE549" s="4" t="n">
        <v>3112</v>
      </c>
      <c r="AF549" s="5" t="n">
        <v>6972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543.6</v>
      </c>
      <c r="AL549" s="4" t="n">
        <v>544</v>
      </c>
      <c r="AM549" s="5" t="n">
        <v>564.5</v>
      </c>
      <c r="AN549" s="4" t="n">
        <v>542.3</v>
      </c>
      <c r="AO549" s="4" t="n">
        <v>542.25</v>
      </c>
      <c r="AP549" s="3" t="n">
        <v>564.55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-0.691959897778648</v>
      </c>
      <c r="E550" s="2" t="n">
        <v>1.076843897224744</v>
      </c>
      <c r="F550" s="3" t="n">
        <v>-1.323880772394333</v>
      </c>
      <c r="G550" s="4" t="n">
        <v>1957</v>
      </c>
      <c r="H550" s="4" t="n">
        <v>2655</v>
      </c>
      <c r="I550" s="3" t="n">
        <v>2129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1.722</v>
      </c>
      <c r="O550" s="8" t="n">
        <v>2.3044</v>
      </c>
      <c r="P550" s="3" t="n">
        <v>2.4923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8408</t>
        </is>
      </c>
      <c r="V550" s="10" t="inlineStr">
        <is>
          <t>9217</t>
        </is>
      </c>
      <c r="W550" s="3" t="inlineStr">
        <is>
          <t>13193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1262.95</v>
      </c>
      <c r="AO550" s="4" t="n">
        <v>1276.55</v>
      </c>
      <c r="AP550" s="3" t="n">
        <v>1259.65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-0.09430996541968292</v>
      </c>
      <c r="E551" s="2" t="n">
        <v>0.3461296412838245</v>
      </c>
      <c r="F551" s="3" t="n">
        <v>-3.177589631023316</v>
      </c>
      <c r="G551" s="4" t="n">
        <v>1180</v>
      </c>
      <c r="H551" s="4" t="n">
        <v>1533</v>
      </c>
      <c r="I551" s="3" t="n">
        <v>3592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0.8034</v>
      </c>
      <c r="O551" s="8" t="n">
        <v>0.9771</v>
      </c>
      <c r="P551" s="3" t="n">
        <v>2.6687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54636</t>
        </is>
      </c>
      <c r="V551" s="10" t="inlineStr">
        <is>
          <t>55619</t>
        </is>
      </c>
      <c r="W551" s="3" t="inlineStr">
        <is>
          <t>149463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95.34</v>
      </c>
      <c r="AO551" s="4" t="n">
        <v>95.67</v>
      </c>
      <c r="AP551" s="3" t="n">
        <v>92.63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0.006473748948009909</v>
      </c>
      <c r="E552" s="2" t="n">
        <v>0.9709994821336096</v>
      </c>
      <c r="F552" s="3" t="n">
        <v>11.14245416078984</v>
      </c>
      <c r="G552" s="4" t="n">
        <v>29109</v>
      </c>
      <c r="H552" s="4" t="n">
        <v>37929</v>
      </c>
      <c r="I552" s="3" t="n">
        <v>224759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69.1874</v>
      </c>
      <c r="O552" s="8" t="n">
        <v>87.2436</v>
      </c>
      <c r="P552" s="3" t="n">
        <v>830.7838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173517</t>
        </is>
      </c>
      <c r="V552" s="10" t="inlineStr">
        <is>
          <t>285436</t>
        </is>
      </c>
      <c r="W552" s="3" t="inlineStr">
        <is>
          <t>1160075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772.4</v>
      </c>
      <c r="AO552" s="4" t="n">
        <v>779.9</v>
      </c>
      <c r="AP552" s="3" t="n">
        <v>866.8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1.610872463338765</v>
      </c>
      <c r="E553" s="2" t="n">
        <v>-0.08746674441488723</v>
      </c>
      <c r="F553" s="3" t="n">
        <v>1.845704906073314</v>
      </c>
      <c r="G553" s="4" t="n">
        <v>2632</v>
      </c>
      <c r="H553" s="4" t="n">
        <v>2999</v>
      </c>
      <c r="I553" s="3" t="n">
        <v>4825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1.9481</v>
      </c>
      <c r="O553" s="8" t="n">
        <v>2.4864</v>
      </c>
      <c r="P553" s="3" t="n">
        <v>2.9412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8224</t>
        </is>
      </c>
      <c r="V553" s="10" t="inlineStr">
        <is>
          <t>11608</t>
        </is>
      </c>
      <c r="W553" s="3" t="inlineStr">
        <is>
          <t>11739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1371.95</v>
      </c>
      <c r="AO553" s="4" t="n">
        <v>1370.75</v>
      </c>
      <c r="AP553" s="3" t="n">
        <v>1396.05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4.554057251005442</v>
      </c>
      <c r="E554" s="2" t="n">
        <v>-0.758004299128853</v>
      </c>
      <c r="F554" s="3" t="n">
        <v>1.493388052895566</v>
      </c>
      <c r="G554" s="4" t="n">
        <v>5366</v>
      </c>
      <c r="H554" s="4" t="n">
        <v>5214</v>
      </c>
      <c r="I554" s="3" t="n">
        <v>3439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3.6296</v>
      </c>
      <c r="O554" s="8" t="n">
        <v>3.3022</v>
      </c>
      <c r="P554" s="3" t="n">
        <v>2.0783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54438</t>
        </is>
      </c>
      <c r="V554" s="10" t="inlineStr">
        <is>
          <t>42498</t>
        </is>
      </c>
      <c r="W554" s="3" t="inlineStr">
        <is>
          <t>32321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441.95</v>
      </c>
      <c r="AO554" s="4" t="n">
        <v>438.6</v>
      </c>
      <c r="AP554" s="3" t="n">
        <v>445.15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-0.7643135075041689</v>
      </c>
      <c r="E555" s="2" t="n">
        <v>0.5181347150258971</v>
      </c>
      <c r="F555" s="3" t="n">
        <v>-0.8080245193647192</v>
      </c>
      <c r="G555" s="4" t="n">
        <v>7015</v>
      </c>
      <c r="H555" s="4" t="n">
        <v>8921</v>
      </c>
      <c r="I555" s="3" t="n">
        <v>9663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7.2565</v>
      </c>
      <c r="O555" s="8" t="n">
        <v>5.380599999999999</v>
      </c>
      <c r="P555" s="3" t="n">
        <v>7.9238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106193</t>
        </is>
      </c>
      <c r="V555" s="10" t="inlineStr">
        <is>
          <t>78737</t>
        </is>
      </c>
      <c r="W555" s="3" t="inlineStr">
        <is>
          <t>120479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357.05</v>
      </c>
      <c r="AO555" s="4" t="n">
        <v>358.9</v>
      </c>
      <c r="AP555" s="3" t="n">
        <v>356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-5.263157894736828</v>
      </c>
      <c r="G556" s="4" t="n">
        <v>3319</v>
      </c>
      <c r="H556" s="4" t="n">
        <v>3319</v>
      </c>
      <c r="I556" s="3" t="n">
        <v>3492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0.2232</v>
      </c>
      <c r="O556" s="8" t="n">
        <v>0.2232</v>
      </c>
      <c r="P556" s="3" t="n">
        <v>0.3103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1.14</v>
      </c>
      <c r="AO556" s="4" t="n">
        <v>1.14</v>
      </c>
      <c r="AP556" s="3" t="n">
        <v>1.08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-0.7692307692307643</v>
      </c>
      <c r="E557" s="2" t="n">
        <v>0.258397932816532</v>
      </c>
      <c r="F557" s="3" t="n">
        <v>-0.7731958762886548</v>
      </c>
      <c r="G557" s="4" t="n">
        <v>7264</v>
      </c>
      <c r="H557" s="4" t="n">
        <v>7455</v>
      </c>
      <c r="I557" s="3" t="n">
        <v>9171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2.9561</v>
      </c>
      <c r="O557" s="8" t="n">
        <v>2.3238</v>
      </c>
      <c r="P557" s="3" t="n">
        <v>1.9699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3432082</t>
        </is>
      </c>
      <c r="V557" s="10" t="inlineStr">
        <is>
          <t>3119295</t>
        </is>
      </c>
      <c r="W557" s="3" t="inlineStr">
        <is>
          <t>3555533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3.87</v>
      </c>
      <c r="AO557" s="4" t="n">
        <v>3.88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-0.3269398430688753</v>
      </c>
      <c r="E558" s="2" t="n">
        <v>0.8637655805816725</v>
      </c>
      <c r="F558" s="3" t="n">
        <v>-0.7154471544715472</v>
      </c>
      <c r="G558" s="4" t="n">
        <v>5607</v>
      </c>
      <c r="H558" s="4" t="n">
        <v>8677</v>
      </c>
      <c r="I558" s="3" t="n">
        <v>8040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3.8472</v>
      </c>
      <c r="O558" s="8" t="n">
        <v>5.6158</v>
      </c>
      <c r="P558" s="3" t="n">
        <v>5.4768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41589</t>
        </is>
      </c>
      <c r="V558" s="10" t="inlineStr">
        <is>
          <t>58174</t>
        </is>
      </c>
      <c r="W558" s="3" t="inlineStr">
        <is>
          <t>55845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457.3</v>
      </c>
      <c r="AO558" s="4" t="n">
        <v>461.25</v>
      </c>
      <c r="AP558" s="3" t="n">
        <v>457.95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-0.9202806856091239</v>
      </c>
      <c r="E559" s="2" t="n">
        <v>1.242308138859872</v>
      </c>
      <c r="F559" s="3" t="n">
        <v>0.3956422018348611</v>
      </c>
      <c r="G559" s="4" t="n">
        <v>65553</v>
      </c>
      <c r="H559" s="4" t="n">
        <v>79108</v>
      </c>
      <c r="I559" s="3" t="n">
        <v>61466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203.6351</v>
      </c>
      <c r="O559" s="8" t="n">
        <v>193.0394</v>
      </c>
      <c r="P559" s="3" t="n">
        <v>175.3258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4964960</t>
        </is>
      </c>
      <c r="V559" s="10" t="inlineStr">
        <is>
          <t>4878707</t>
        </is>
      </c>
      <c r="W559" s="3" t="inlineStr">
        <is>
          <t>3586136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-1420000</v>
      </c>
      <c r="AC559" s="5" t="n">
        <v>615000</v>
      </c>
      <c r="AD559" s="4" t="n">
        <v>5548</v>
      </c>
      <c r="AE559" s="4" t="n">
        <v>4968</v>
      </c>
      <c r="AF559" s="5" t="n">
        <v>5290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172.8</v>
      </c>
      <c r="AL559" s="4" t="n">
        <v>174.45</v>
      </c>
      <c r="AM559" s="5" t="n">
        <v>175.05</v>
      </c>
      <c r="AN559" s="4" t="n">
        <v>172.26</v>
      </c>
      <c r="AO559" s="4" t="n">
        <v>174.4</v>
      </c>
      <c r="AP559" s="3" t="n">
        <v>175.09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2.51004016064257</v>
      </c>
      <c r="E560" s="2" t="n">
        <v>-2.032321253672883</v>
      </c>
      <c r="F560" s="3" t="n">
        <v>0.9247688077980619</v>
      </c>
      <c r="G560" s="4" t="n">
        <v>1941</v>
      </c>
      <c r="H560" s="4" t="n">
        <v>1340</v>
      </c>
      <c r="I560" s="3" t="n">
        <v>848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1.5181</v>
      </c>
      <c r="O560" s="8" t="n">
        <v>0.4995000000000001</v>
      </c>
      <c r="P560" s="3" t="n">
        <v>0.3428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203076</t>
        </is>
      </c>
      <c r="V560" s="10" t="inlineStr">
        <is>
          <t>68118</t>
        </is>
      </c>
      <c r="W560" s="3" t="inlineStr">
        <is>
          <t>54480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40.84</v>
      </c>
      <c r="AO560" s="4" t="n">
        <v>40.01</v>
      </c>
      <c r="AP560" s="3" t="n">
        <v>40.38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0.5504659300908268</v>
      </c>
      <c r="E561" s="2" t="n">
        <v>-1.943455988738133</v>
      </c>
      <c r="F561" s="3" t="n">
        <v>5.275961078321909</v>
      </c>
      <c r="G561" s="4" t="n">
        <v>10309</v>
      </c>
      <c r="H561" s="4" t="n">
        <v>15951</v>
      </c>
      <c r="I561" s="3" t="n">
        <v>42493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21.7886</v>
      </c>
      <c r="O561" s="8" t="n">
        <v>37.9084</v>
      </c>
      <c r="P561" s="3" t="n">
        <v>220.233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93904</t>
        </is>
      </c>
      <c r="V561" s="10" t="inlineStr">
        <is>
          <t>181820</t>
        </is>
      </c>
      <c r="W561" s="3" t="inlineStr">
        <is>
          <t>1168923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1278.65</v>
      </c>
      <c r="AO561" s="4" t="n">
        <v>1253.8</v>
      </c>
      <c r="AP561" s="3" t="n">
        <v>1319.95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-0.2574002574002585</v>
      </c>
      <c r="E562" s="2" t="n">
        <v>1.16129032258065</v>
      </c>
      <c r="F562" s="3" t="n">
        <v>-1.202623906705546</v>
      </c>
      <c r="G562" s="4" t="n">
        <v>10890</v>
      </c>
      <c r="H562" s="4" t="n">
        <v>7137</v>
      </c>
      <c r="I562" s="3" t="n">
        <v>6388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10.0909</v>
      </c>
      <c r="O562" s="8" t="n">
        <v>5.764400000000001</v>
      </c>
      <c r="P562" s="3" t="n">
        <v>7.079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693682</t>
        </is>
      </c>
      <c r="V562" s="10" t="inlineStr">
        <is>
          <t>482916</t>
        </is>
      </c>
      <c r="W562" s="3" t="inlineStr">
        <is>
          <t>508852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54.25</v>
      </c>
      <c r="AO562" s="4" t="n">
        <v>54.88</v>
      </c>
      <c r="AP562" s="3" t="n">
        <v>54.22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0.6650175089150986</v>
      </c>
      <c r="E563" s="2" t="n">
        <v>1.777621752728659</v>
      </c>
      <c r="F563" s="3" t="n">
        <v>-1.273086450722772</v>
      </c>
      <c r="G563" s="4" t="n">
        <v>15471</v>
      </c>
      <c r="H563" s="4" t="n">
        <v>18715</v>
      </c>
      <c r="I563" s="3" t="n">
        <v>11763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28.686</v>
      </c>
      <c r="O563" s="8" t="n">
        <v>46.7582</v>
      </c>
      <c r="P563" s="3" t="n">
        <v>26.7651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114031</t>
        </is>
      </c>
      <c r="V563" s="10" t="inlineStr">
        <is>
          <t>144575</t>
        </is>
      </c>
      <c r="W563" s="3" t="inlineStr">
        <is>
          <t>95113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1566.7</v>
      </c>
      <c r="AO563" s="4" t="n">
        <v>1594.55</v>
      </c>
      <c r="AP563" s="3" t="n">
        <v>1574.25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-0.311956198803103</v>
      </c>
      <c r="E564" s="2" t="n">
        <v>-0.5119744544970768</v>
      </c>
      <c r="F564" s="3" t="n">
        <v>-0.2578394975874393</v>
      </c>
      <c r="G564" s="4" t="n">
        <v>5972</v>
      </c>
      <c r="H564" s="4" t="n">
        <v>6742</v>
      </c>
      <c r="I564" s="3" t="n">
        <v>6829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9.946400000000001</v>
      </c>
      <c r="O564" s="8" t="n">
        <v>23.346</v>
      </c>
      <c r="P564" s="3" t="n">
        <v>9.6675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11938</t>
        </is>
      </c>
      <c r="V564" s="10" t="inlineStr">
        <is>
          <t>37238</t>
        </is>
      </c>
      <c r="W564" s="3" t="inlineStr">
        <is>
          <t>11843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4697.5</v>
      </c>
      <c r="AO564" s="4" t="n">
        <v>4673.45</v>
      </c>
      <c r="AP564" s="3" t="n">
        <v>4661.4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-0.1237842617153043</v>
      </c>
      <c r="E565" s="2" t="n">
        <v>0.9029745042492959</v>
      </c>
      <c r="F565" s="3" t="n">
        <v>0.03509387611862529</v>
      </c>
      <c r="G565" s="4" t="n">
        <v>5123</v>
      </c>
      <c r="H565" s="4" t="n">
        <v>2977</v>
      </c>
      <c r="I565" s="3" t="n">
        <v>2903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3.7525</v>
      </c>
      <c r="O565" s="8" t="n">
        <v>1.1976</v>
      </c>
      <c r="P565" s="3" t="n">
        <v>1.3953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59694</t>
        </is>
      </c>
      <c r="V565" s="10" t="inlineStr">
        <is>
          <t>23111</t>
        </is>
      </c>
      <c r="W565" s="3" t="inlineStr">
        <is>
          <t>22682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282.4</v>
      </c>
      <c r="AO565" s="4" t="n">
        <v>284.95</v>
      </c>
      <c r="AP565" s="3" t="n">
        <v>285.05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-1.01694915254237</v>
      </c>
      <c r="E566" s="2" t="n">
        <v>-0.9976176295414004</v>
      </c>
      <c r="F566" s="3" t="n">
        <v>-0.315836967965111</v>
      </c>
      <c r="G566" s="4" t="n">
        <v>22184</v>
      </c>
      <c r="H566" s="4" t="n">
        <v>15338</v>
      </c>
      <c r="I566" s="3" t="n">
        <v>25192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26.2384</v>
      </c>
      <c r="O566" s="8" t="n">
        <v>16.7853</v>
      </c>
      <c r="P566" s="3" t="n">
        <v>22.7684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374338</t>
        </is>
      </c>
      <c r="V566" s="10" t="inlineStr">
        <is>
          <t>287963</t>
        </is>
      </c>
      <c r="W566" s="3" t="inlineStr">
        <is>
          <t>316238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335.8</v>
      </c>
      <c r="AO566" s="4" t="n">
        <v>332.45</v>
      </c>
      <c r="AP566" s="3" t="n">
        <v>331.4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0.09418560843903052</v>
      </c>
      <c r="E567" s="2" t="n">
        <v>1.612194968947999</v>
      </c>
      <c r="F567" s="3" t="n">
        <v>-0.7346585998271308</v>
      </c>
      <c r="G567" s="4" t="n">
        <v>25672</v>
      </c>
      <c r="H567" s="4" t="n">
        <v>23544</v>
      </c>
      <c r="I567" s="3" t="n">
        <v>14549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37.6671</v>
      </c>
      <c r="O567" s="8" t="n">
        <v>44.7671</v>
      </c>
      <c r="P567" s="3" t="n">
        <v>31.0124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279690</t>
        </is>
      </c>
      <c r="V567" s="10" t="inlineStr">
        <is>
          <t>320966</t>
        </is>
      </c>
      <c r="W567" s="3" t="inlineStr">
        <is>
          <t>245806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797.05</v>
      </c>
      <c r="AO567" s="4" t="n">
        <v>809.9</v>
      </c>
      <c r="AP567" s="3" t="n">
        <v>803.95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1.481004507405025</v>
      </c>
      <c r="E568" s="2" t="n">
        <v>1.173857868020308</v>
      </c>
      <c r="F568" s="3" t="n">
        <v>-2.822201317027288</v>
      </c>
      <c r="G568" s="4" t="n">
        <v>49</v>
      </c>
      <c r="H568" s="4" t="n">
        <v>22</v>
      </c>
      <c r="I568" s="3" t="n">
        <v>98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0.0272</v>
      </c>
      <c r="O568" s="8" t="n">
        <v>0.0105</v>
      </c>
      <c r="P568" s="3" t="n">
        <v>0.05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31.52</v>
      </c>
      <c r="AO568" s="4" t="n">
        <v>31.89</v>
      </c>
      <c r="AP568" s="3" t="n">
        <v>30.99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2.106830910529503</v>
      </c>
      <c r="E569" s="2" t="n">
        <v>-0.7262782040568287</v>
      </c>
      <c r="F569" s="3" t="n">
        <v>-2.164164256087663</v>
      </c>
      <c r="G569" s="4" t="n">
        <v>11767</v>
      </c>
      <c r="H569" s="4" t="n">
        <v>7410</v>
      </c>
      <c r="I569" s="3" t="n">
        <v>18050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41.7345</v>
      </c>
      <c r="O569" s="8" t="n">
        <v>16.4867</v>
      </c>
      <c r="P569" s="3" t="n">
        <v>42.41220000000001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88856</t>
        </is>
      </c>
      <c r="V569" s="10" t="inlineStr">
        <is>
          <t>31780</t>
        </is>
      </c>
      <c r="W569" s="3" t="inlineStr">
        <is>
          <t>79506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3290.75</v>
      </c>
      <c r="AO569" s="4" t="n">
        <v>3266.85</v>
      </c>
      <c r="AP569" s="3" t="n">
        <v>3196.15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0.7197696737044146</v>
      </c>
      <c r="E570" s="2" t="n">
        <v>3.799428299190088</v>
      </c>
      <c r="F570" s="3" t="n">
        <v>-0.1491681009753247</v>
      </c>
      <c r="G570" s="4" t="n">
        <v>8207</v>
      </c>
      <c r="H570" s="4" t="n">
        <v>20627</v>
      </c>
      <c r="I570" s="3" t="n">
        <v>8480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7.3189</v>
      </c>
      <c r="O570" s="8" t="n">
        <v>34.1729</v>
      </c>
      <c r="P570" s="3" t="n">
        <v>10.1348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89578</t>
        </is>
      </c>
      <c r="V570" s="10" t="inlineStr">
        <is>
          <t>351368</t>
        </is>
      </c>
      <c r="W570" s="3" t="inlineStr">
        <is>
          <t>140662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419.8</v>
      </c>
      <c r="AO570" s="4" t="n">
        <v>435.75</v>
      </c>
      <c r="AP570" s="3" t="n">
        <v>435.1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2.658788774002963</v>
      </c>
      <c r="E571" s="2" t="n">
        <v>0</v>
      </c>
      <c r="F571" s="3" t="n">
        <v>0.86330935251798</v>
      </c>
      <c r="G571" s="4" t="n">
        <v>405</v>
      </c>
      <c r="H571" s="4" t="n">
        <v>501</v>
      </c>
      <c r="I571" s="3" t="n">
        <v>431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0.08259999999999999</v>
      </c>
      <c r="O571" s="8" t="n">
        <v>0.115</v>
      </c>
      <c r="P571" s="3" t="n">
        <v>0.1126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85143</t>
        </is>
      </c>
      <c r="V571" s="10" t="inlineStr">
        <is>
          <t>122427</t>
        </is>
      </c>
      <c r="W571" s="3" t="inlineStr">
        <is>
          <t>93664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6.95</v>
      </c>
      <c r="AO571" s="4" t="n">
        <v>6.95</v>
      </c>
      <c r="AP571" s="3" t="n">
        <v>7.01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-2.91855774079677</v>
      </c>
      <c r="E572" s="2" t="n">
        <v>1.324589312382326</v>
      </c>
      <c r="F572" s="3" t="n">
        <v>-1.896827939762901</v>
      </c>
      <c r="G572" s="4" t="n">
        <v>9817</v>
      </c>
      <c r="H572" s="4" t="n">
        <v>5313</v>
      </c>
      <c r="I572" s="3" t="n">
        <v>8053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14.3963</v>
      </c>
      <c r="O572" s="8" t="n">
        <v>8.614000000000001</v>
      </c>
      <c r="P572" s="3" t="n">
        <v>13.4091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264631</t>
        </is>
      </c>
      <c r="V572" s="10" t="inlineStr">
        <is>
          <t>151725</t>
        </is>
      </c>
      <c r="W572" s="3" t="inlineStr">
        <is>
          <t>122265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154.01</v>
      </c>
      <c r="AO572" s="4" t="n">
        <v>156.05</v>
      </c>
      <c r="AP572" s="3" t="n">
        <v>153.09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-0.5634736493205134</v>
      </c>
      <c r="E573" s="2" t="n">
        <v>-0.1800000000000068</v>
      </c>
      <c r="F573" s="3" t="n">
        <v>-0.3072196620583581</v>
      </c>
      <c r="G573" s="4" t="n">
        <v>3471</v>
      </c>
      <c r="H573" s="4" t="n">
        <v>5168</v>
      </c>
      <c r="I573" s="3" t="n">
        <v>2597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1.7899</v>
      </c>
      <c r="O573" s="8" t="n">
        <v>3.5678</v>
      </c>
      <c r="P573" s="3" t="n">
        <v>1.9125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60789</t>
        </is>
      </c>
      <c r="V573" s="10" t="inlineStr">
        <is>
          <t>142863</t>
        </is>
      </c>
      <c r="W573" s="3" t="inlineStr">
        <is>
          <t>73334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</v>
      </c>
      <c r="AO573" s="4" t="n">
        <v>149.73</v>
      </c>
      <c r="AP573" s="3" t="n">
        <v>149.27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3.183080538346502</v>
      </c>
      <c r="E574" s="2" t="n">
        <v>3.985507246376811</v>
      </c>
      <c r="F574" s="3" t="n">
        <v>-1.742160278745644</v>
      </c>
      <c r="G574" s="4" t="n">
        <v>38665</v>
      </c>
      <c r="H574" s="4" t="n">
        <v>39612</v>
      </c>
      <c r="I574" s="3" t="n">
        <v>47575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65.09689999999999</v>
      </c>
      <c r="O574" s="8" t="n">
        <v>76.4367</v>
      </c>
      <c r="P574" s="3" t="n">
        <v>62.7064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754166</t>
        </is>
      </c>
      <c r="V574" s="10" t="inlineStr">
        <is>
          <t>705580</t>
        </is>
      </c>
      <c r="W574" s="3" t="inlineStr">
        <is>
          <t>744314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483</v>
      </c>
      <c r="AO574" s="4" t="n">
        <v>502.25</v>
      </c>
      <c r="AP574" s="3" t="n">
        <v>493.5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2.275017998560118</v>
      </c>
      <c r="E575" s="2" t="n">
        <v>0.4159574059616296</v>
      </c>
      <c r="F575" s="3" t="n">
        <v>0.8603329169746871</v>
      </c>
      <c r="G575" s="4" t="n">
        <v>2106</v>
      </c>
      <c r="H575" s="4" t="n">
        <v>1234</v>
      </c>
      <c r="I575" s="3" t="n">
        <v>1165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3.1261</v>
      </c>
      <c r="O575" s="8" t="n">
        <v>2.0549</v>
      </c>
      <c r="P575" s="3" t="n">
        <v>1.1174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4353</t>
        </is>
      </c>
      <c r="V575" s="10" t="inlineStr">
        <is>
          <t>3005</t>
        </is>
      </c>
      <c r="W575" s="3" t="inlineStr">
        <is>
          <t>1548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3906.65</v>
      </c>
      <c r="AO575" s="4" t="n">
        <v>3922.9</v>
      </c>
      <c r="AP575" s="3" t="n">
        <v>3956.65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2.298677884615386</v>
      </c>
      <c r="E576" s="2" t="n">
        <v>-0.4210114064718332</v>
      </c>
      <c r="F576" s="3" t="n">
        <v>-1.661668551202004</v>
      </c>
      <c r="G576" s="4" t="n">
        <v>50902</v>
      </c>
      <c r="H576" s="4" t="n">
        <v>15612</v>
      </c>
      <c r="I576" s="3" t="n">
        <v>23403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114.6298</v>
      </c>
      <c r="O576" s="8" t="n">
        <v>26.942</v>
      </c>
      <c r="P576" s="3" t="n">
        <v>45.58479999999999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1657387</t>
        </is>
      </c>
      <c r="V576" s="10" t="inlineStr">
        <is>
          <t>559361</t>
        </is>
      </c>
      <c r="W576" s="3" t="inlineStr">
        <is>
          <t>1023918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204.27</v>
      </c>
      <c r="AO576" s="4" t="n">
        <v>203.41</v>
      </c>
      <c r="AP576" s="3" t="n">
        <v>200.03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3.674104826154642</v>
      </c>
      <c r="E577" s="2" t="n">
        <v>-0.7107818600460529</v>
      </c>
      <c r="F577" s="3" t="n">
        <v>-2.329098608590432</v>
      </c>
      <c r="G577" s="4" t="n">
        <v>28171</v>
      </c>
      <c r="H577" s="4" t="n">
        <v>11773</v>
      </c>
      <c r="I577" s="3" t="n">
        <v>9614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49.1097</v>
      </c>
      <c r="O577" s="8" t="n">
        <v>14.982</v>
      </c>
      <c r="P577" s="3" t="n">
        <v>8.3673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633689</t>
        </is>
      </c>
      <c r="V577" s="10" t="inlineStr">
        <is>
          <t>187976</t>
        </is>
      </c>
      <c r="W577" s="3" t="inlineStr">
        <is>
          <t>107722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499.45</v>
      </c>
      <c r="AO577" s="4" t="n">
        <v>495.9</v>
      </c>
      <c r="AP577" s="3" t="n">
        <v>484.35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-1.287140623120406</v>
      </c>
      <c r="E578" s="2" t="n">
        <v>0.9505240068242694</v>
      </c>
      <c r="F578" s="3" t="n">
        <v>2.800579430226949</v>
      </c>
      <c r="G578" s="4" t="n">
        <v>17386</v>
      </c>
      <c r="H578" s="4" t="n">
        <v>12820</v>
      </c>
      <c r="I578" s="3" t="n">
        <v>51629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18.5648</v>
      </c>
      <c r="O578" s="8" t="n">
        <v>14.5815</v>
      </c>
      <c r="P578" s="3" t="n">
        <v>115.9248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223187</t>
        </is>
      </c>
      <c r="V578" s="10" t="inlineStr">
        <is>
          <t>180250</t>
        </is>
      </c>
      <c r="W578" s="3" t="inlineStr">
        <is>
          <t>610892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410.3</v>
      </c>
      <c r="AO578" s="4" t="n">
        <v>414.2</v>
      </c>
      <c r="AP578" s="3" t="n">
        <v>425.8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0.219912035185915</v>
      </c>
      <c r="E579" s="2" t="n">
        <v>-1.356473169758622</v>
      </c>
      <c r="F579" s="3" t="n">
        <v>-4.408493427704747</v>
      </c>
      <c r="G579" s="4" t="n">
        <v>31685</v>
      </c>
      <c r="H579" s="4" t="n">
        <v>28629</v>
      </c>
      <c r="I579" s="3" t="n">
        <v>98139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8.166</v>
      </c>
      <c r="O579" s="8" t="n">
        <v>9.196400000000001</v>
      </c>
      <c r="P579" s="3" t="n">
        <v>57.7383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268460</t>
        </is>
      </c>
      <c r="V579" s="10" t="inlineStr">
        <is>
          <t>357717</t>
        </is>
      </c>
      <c r="W579" s="3" t="inlineStr">
        <is>
          <t>1367780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150.39</v>
      </c>
      <c r="AO579" s="4" t="n">
        <v>148.35</v>
      </c>
      <c r="AP579" s="3" t="n">
        <v>141.81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1.341508390189943</v>
      </c>
      <c r="E580" s="2" t="n">
        <v>0.9097939316744756</v>
      </c>
      <c r="F580" s="3" t="n">
        <v>0.1938421313618439</v>
      </c>
      <c r="G580" s="4" t="n">
        <v>129587</v>
      </c>
      <c r="H580" s="4" t="n">
        <v>167233</v>
      </c>
      <c r="I580" s="3" t="n">
        <v>115041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572.1193000000001</v>
      </c>
      <c r="O580" s="8" t="n">
        <v>721.0503</v>
      </c>
      <c r="P580" s="3" t="n">
        <v>411.6509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10169650</t>
        </is>
      </c>
      <c r="V580" s="10" t="inlineStr">
        <is>
          <t>10694845</t>
        </is>
      </c>
      <c r="W580" s="3" t="inlineStr">
        <is>
          <t>8270751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-2900550</v>
      </c>
      <c r="AC580" s="5" t="n">
        <v>375150</v>
      </c>
      <c r="AD580" s="4" t="n">
        <v>11310</v>
      </c>
      <c r="AE580" s="4" t="n">
        <v>12245</v>
      </c>
      <c r="AF580" s="5" t="n">
        <v>5698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220.45</v>
      </c>
      <c r="AL580" s="4" t="n">
        <v>222.3</v>
      </c>
      <c r="AM580" s="5" t="n">
        <v>222.7</v>
      </c>
      <c r="AN580" s="4" t="n">
        <v>219.83</v>
      </c>
      <c r="AO580" s="4" t="n">
        <v>221.83</v>
      </c>
      <c r="AP580" s="3" t="n">
        <v>222.26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-0.3093479320559451</v>
      </c>
      <c r="E581" s="2" t="n">
        <v>0.4250277396422894</v>
      </c>
      <c r="F581" s="3" t="n">
        <v>-1.48504653645198</v>
      </c>
      <c r="G581" s="4" t="n">
        <v>3614</v>
      </c>
      <c r="H581" s="4" t="n">
        <v>2142</v>
      </c>
      <c r="I581" s="3" t="n">
        <v>2265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5.220599999999999</v>
      </c>
      <c r="O581" s="8" t="n">
        <v>2.4182</v>
      </c>
      <c r="P581" s="3" t="n">
        <v>2.3172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11780</t>
        </is>
      </c>
      <c r="V581" s="10" t="inlineStr">
        <is>
          <t>5772</t>
        </is>
      </c>
      <c r="W581" s="3" t="inlineStr">
        <is>
          <t>5813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2658.65</v>
      </c>
      <c r="AO581" s="4" t="n">
        <v>2669.95</v>
      </c>
      <c r="AP581" s="3" t="n">
        <v>2630.3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0.4920634920634956</v>
      </c>
      <c r="E582" s="2" t="n">
        <v>-0.1737482230295408</v>
      </c>
      <c r="F582" s="3" t="n">
        <v>5.000000000000004</v>
      </c>
      <c r="G582" s="4" t="n">
        <v>2614</v>
      </c>
      <c r="H582" s="4" t="n">
        <v>2285</v>
      </c>
      <c r="I582" s="3" t="n">
        <v>1291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2.3477</v>
      </c>
      <c r="O582" s="8" t="n">
        <v>2.994</v>
      </c>
      <c r="P582" s="3" t="n">
        <v>5.3838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316.55</v>
      </c>
      <c r="AO582" s="4" t="n">
        <v>316</v>
      </c>
      <c r="AP582" s="3" t="n">
        <v>331.8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1.072180739038864</v>
      </c>
      <c r="E583" s="2" t="n">
        <v>1.786954599987368</v>
      </c>
      <c r="F583" s="3" t="n">
        <v>0.688585607940441</v>
      </c>
      <c r="G583" s="4" t="n">
        <v>524</v>
      </c>
      <c r="H583" s="4" t="n">
        <v>1063</v>
      </c>
      <c r="I583" s="3" t="n">
        <v>1054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0.2401</v>
      </c>
      <c r="O583" s="8" t="n">
        <v>0.5718</v>
      </c>
      <c r="P583" s="3" t="n">
        <v>0.434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1433</t>
        </is>
      </c>
      <c r="V583" s="10" t="inlineStr">
        <is>
          <t>3958</t>
        </is>
      </c>
      <c r="W583" s="3" t="inlineStr">
        <is>
          <t>2976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791.85</v>
      </c>
      <c r="AO583" s="4" t="n">
        <v>806</v>
      </c>
      <c r="AP583" s="3" t="n">
        <v>811.55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-0.2513966480447</v>
      </c>
      <c r="E584" s="2" t="n">
        <v>0.09601152138256955</v>
      </c>
      <c r="F584" s="3" t="n">
        <v>-0.159865712801247</v>
      </c>
      <c r="G584" s="4" t="n">
        <v>9787</v>
      </c>
      <c r="H584" s="4" t="n">
        <v>5210</v>
      </c>
      <c r="I584" s="3" t="n">
        <v>6449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6.4029</v>
      </c>
      <c r="O584" s="8" t="n">
        <v>4.6047</v>
      </c>
      <c r="P584" s="3" t="n">
        <v>5.184600000000001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26401</t>
        </is>
      </c>
      <c r="V584" s="10" t="inlineStr">
        <is>
          <t>22375</t>
        </is>
      </c>
      <c r="W584" s="3" t="inlineStr">
        <is>
          <t>23179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1249.85</v>
      </c>
      <c r="AO584" s="4" t="n">
        <v>1251.05</v>
      </c>
      <c r="AP584" s="3" t="n">
        <v>1249.05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-1.637936322924966</v>
      </c>
      <c r="E585" s="2" t="n">
        <v>-1.490582512161666</v>
      </c>
      <c r="F585" s="3" t="n">
        <v>0.7154162709718417</v>
      </c>
      <c r="G585" s="4" t="n">
        <v>5224</v>
      </c>
      <c r="H585" s="4" t="n">
        <v>4488</v>
      </c>
      <c r="I585" s="3" t="n">
        <v>8723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2.5904</v>
      </c>
      <c r="O585" s="8" t="n">
        <v>2.2077</v>
      </c>
      <c r="P585" s="3" t="n">
        <v>4.7651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98183</t>
        </is>
      </c>
      <c r="V585" s="10" t="inlineStr">
        <is>
          <t>73764</t>
        </is>
      </c>
      <c r="W585" s="3" t="inlineStr">
        <is>
          <t>140451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160.34</v>
      </c>
      <c r="AO585" s="4" t="n">
        <v>157.95</v>
      </c>
      <c r="AP585" s="3" t="n">
        <v>159.08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0.9927300075206795</v>
      </c>
      <c r="E586" s="2" t="n">
        <v>-1.881546939383402</v>
      </c>
      <c r="F586" s="3" t="n">
        <v>5.590973487148351</v>
      </c>
      <c r="G586" s="4" t="n">
        <v>6191</v>
      </c>
      <c r="H586" s="4" t="n">
        <v>6832</v>
      </c>
      <c r="I586" s="3" t="n">
        <v>19087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6.966</v>
      </c>
      <c r="O586" s="8" t="n">
        <v>7.341200000000001</v>
      </c>
      <c r="P586" s="3" t="n">
        <v>25.8523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33175</t>
        </is>
      </c>
      <c r="V586" s="10" t="inlineStr">
        <is>
          <t>42008</t>
        </is>
      </c>
      <c r="W586" s="3" t="inlineStr">
        <is>
          <t>113703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1007.15</v>
      </c>
      <c r="AO586" s="4" t="n">
        <v>988.2</v>
      </c>
      <c r="AP586" s="3" t="n">
        <v>1043.45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-2.657004830917861</v>
      </c>
      <c r="E587" s="2" t="n">
        <v>-2.60545905707197</v>
      </c>
      <c r="F587" s="3" t="n">
        <v>2.675159235668801</v>
      </c>
      <c r="G587" s="4" t="n">
        <v>697</v>
      </c>
      <c r="H587" s="4" t="n">
        <v>1113</v>
      </c>
      <c r="I587" s="3" t="n">
        <v>896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0.3177</v>
      </c>
      <c r="O587" s="8" t="n">
        <v>0.3892</v>
      </c>
      <c r="P587" s="3" t="n">
        <v>0.3217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8.06</v>
      </c>
      <c r="AO587" s="4" t="n">
        <v>7.85</v>
      </c>
      <c r="AP587" s="3" t="n">
        <v>8.06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0.04535441233639573</v>
      </c>
      <c r="E588" s="2" t="n">
        <v>0.8937244997085653</v>
      </c>
      <c r="F588" s="3" t="n">
        <v>3.382758842030946</v>
      </c>
      <c r="G588" s="4" t="n">
        <v>1756</v>
      </c>
      <c r="H588" s="4" t="n">
        <v>1224</v>
      </c>
      <c r="I588" s="3" t="n">
        <v>1671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0.3218</v>
      </c>
      <c r="O588" s="8" t="n">
        <v>0.2684</v>
      </c>
      <c r="P588" s="3" t="n">
        <v>0.6867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7236</t>
        </is>
      </c>
      <c r="V588" s="10" t="inlineStr">
        <is>
          <t>6503</t>
        </is>
      </c>
      <c r="W588" s="3" t="inlineStr">
        <is>
          <t>16470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154.41</v>
      </c>
      <c r="AO588" s="4" t="n">
        <v>155.79</v>
      </c>
      <c r="AP588" s="3" t="n">
        <v>161.06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-0.1958650707290621</v>
      </c>
      <c r="E589" s="2" t="n">
        <v>0.2980084314580652</v>
      </c>
      <c r="F589" s="3" t="n">
        <v>-0.3224871367490266</v>
      </c>
      <c r="G589" s="4" t="n">
        <v>3127</v>
      </c>
      <c r="H589" s="4" t="n">
        <v>5138</v>
      </c>
      <c r="I589" s="3" t="n">
        <v>3363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5.181</v>
      </c>
      <c r="O589" s="8" t="n">
        <v>4.8228</v>
      </c>
      <c r="P589" s="3" t="n">
        <v>3.2602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5538</t>
        </is>
      </c>
      <c r="V589" s="10" t="inlineStr">
        <is>
          <t>7363</t>
        </is>
      </c>
      <c r="W589" s="3" t="inlineStr">
        <is>
          <t>3821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4127.4</v>
      </c>
      <c r="AO589" s="4" t="n">
        <v>4139.7</v>
      </c>
      <c r="AP589" s="3" t="n">
        <v>4126.35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-0.330033003300323</v>
      </c>
      <c r="E590" s="2" t="n">
        <v>1.655629139072842</v>
      </c>
      <c r="F590" s="3" t="n">
        <v>-0.9771986970683976</v>
      </c>
      <c r="G590" s="4" t="n">
        <v>257</v>
      </c>
      <c r="H590" s="4" t="n">
        <v>213</v>
      </c>
      <c r="I590" s="3" t="n">
        <v>353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0.0271</v>
      </c>
      <c r="O590" s="8" t="n">
        <v>0.0173</v>
      </c>
      <c r="P590" s="3" t="n">
        <v>0.0459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3.02</v>
      </c>
      <c r="AO590" s="4" t="n">
        <v>3.07</v>
      </c>
      <c r="AP590" s="3" t="n">
        <v>3.04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1.802591834746184</v>
      </c>
      <c r="E591" s="2" t="n">
        <v>0.5455589586523671</v>
      </c>
      <c r="F591" s="3" t="n">
        <v>-1.713469776296999</v>
      </c>
      <c r="G591" s="4" t="n">
        <v>14723</v>
      </c>
      <c r="H591" s="4" t="n">
        <v>17001</v>
      </c>
      <c r="I591" s="3" t="n">
        <v>11583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14.3734</v>
      </c>
      <c r="O591" s="8" t="n">
        <v>8.5139</v>
      </c>
      <c r="P591" s="3" t="n">
        <v>27.0142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525321</t>
        </is>
      </c>
      <c r="V591" s="10" t="inlineStr">
        <is>
          <t>466623</t>
        </is>
      </c>
      <c r="W591" s="3" t="inlineStr">
        <is>
          <t>2121606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104.48</v>
      </c>
      <c r="AO591" s="4" t="n">
        <v>105.05</v>
      </c>
      <c r="AP591" s="3" t="n">
        <v>103.25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4.347826086956526</v>
      </c>
      <c r="E593" s="2" t="n">
        <v>5.000000000000004</v>
      </c>
      <c r="F593" s="3" t="n">
        <v>4.761904761904765</v>
      </c>
      <c r="G593" s="4" t="n">
        <v>102</v>
      </c>
      <c r="H593" s="4" t="n">
        <v>77</v>
      </c>
      <c r="I593" s="3" t="n">
        <v>177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0.005200000000000001</v>
      </c>
      <c r="O593" s="8" t="n">
        <v>0.008100000000000001</v>
      </c>
      <c r="P593" s="3" t="n">
        <v>0.0168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1.26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4.387594683435749</v>
      </c>
      <c r="E594" s="2" t="n">
        <v>-1.711391018619934</v>
      </c>
      <c r="F594" s="3" t="n">
        <v>1.434740214514566</v>
      </c>
      <c r="G594" s="4" t="n">
        <v>13545</v>
      </c>
      <c r="H594" s="4" t="n">
        <v>7725</v>
      </c>
      <c r="I594" s="3" t="n">
        <v>5145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6.903300000000001</v>
      </c>
      <c r="O594" s="8" t="n">
        <v>2.5504</v>
      </c>
      <c r="P594" s="3" t="n">
        <v>1.3227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58348</t>
        </is>
      </c>
      <c r="V594" s="10" t="inlineStr">
        <is>
          <t>18688</t>
        </is>
      </c>
      <c r="W594" s="3" t="inlineStr">
        <is>
          <t>11856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365.2</v>
      </c>
      <c r="AO594" s="4" t="n">
        <v>358.95</v>
      </c>
      <c r="AP594" s="3" t="n">
        <v>364.1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-0.7177289769683851</v>
      </c>
      <c r="E595" s="2" t="n">
        <v>-1.186879585671136</v>
      </c>
      <c r="F595" s="3" t="n">
        <v>-0.09827473247434311</v>
      </c>
      <c r="G595" s="4" t="n">
        <v>2533</v>
      </c>
      <c r="H595" s="4" t="n">
        <v>2770</v>
      </c>
      <c r="I595" s="3" t="n">
        <v>3424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1.0332</v>
      </c>
      <c r="O595" s="8" t="n">
        <v>0.9825</v>
      </c>
      <c r="P595" s="3" t="n">
        <v>1.3973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65832</t>
        </is>
      </c>
      <c r="V595" s="10" t="inlineStr">
        <is>
          <t>75511</t>
        </is>
      </c>
      <c r="W595" s="3" t="inlineStr">
        <is>
          <t>86124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92.68000000000001</v>
      </c>
      <c r="AO595" s="4" t="n">
        <v>91.58</v>
      </c>
      <c r="AP595" s="3" t="n">
        <v>91.48999999999999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0.4916420845624455</v>
      </c>
      <c r="E596" s="2" t="n">
        <v>-0.07338551859100081</v>
      </c>
      <c r="F596" s="3" t="n">
        <v>20</v>
      </c>
      <c r="G596" s="4" t="n">
        <v>319</v>
      </c>
      <c r="H596" s="4" t="n">
        <v>610</v>
      </c>
      <c r="I596" s="3" t="n">
        <v>5853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0.1239</v>
      </c>
      <c r="O596" s="8" t="n">
        <v>0.3879</v>
      </c>
      <c r="P596" s="3" t="n">
        <v>6.7647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25687</t>
        </is>
      </c>
      <c r="V596" s="10" t="inlineStr">
        <is>
          <t>80207</t>
        </is>
      </c>
      <c r="W596" s="3" t="inlineStr">
        <is>
          <t>545060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40.88</v>
      </c>
      <c r="AO596" s="4" t="n">
        <v>40.85</v>
      </c>
      <c r="AP596" s="3" t="n">
        <v>49.02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5.835030549898162</v>
      </c>
      <c r="E597" s="2" t="n">
        <v>-1.077648417203892</v>
      </c>
      <c r="F597" s="3" t="n">
        <v>7.265830172162246</v>
      </c>
      <c r="G597" s="4" t="n">
        <v>17069</v>
      </c>
      <c r="H597" s="4" t="n">
        <v>4456</v>
      </c>
      <c r="I597" s="3" t="n">
        <v>21106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18.1339</v>
      </c>
      <c r="O597" s="8" t="n">
        <v>4.6213</v>
      </c>
      <c r="P597" s="3" t="n">
        <v>31.6422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165098</t>
        </is>
      </c>
      <c r="V597" s="10" t="inlineStr">
        <is>
          <t>50924</t>
        </is>
      </c>
      <c r="W597" s="3" t="inlineStr">
        <is>
          <t>319880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519.65</v>
      </c>
      <c r="AO597" s="4" t="n">
        <v>514.05</v>
      </c>
      <c r="AP597" s="3" t="n">
        <v>551.4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4.949862367282728</v>
      </c>
      <c r="E598" s="2" t="n">
        <v>-1.208374315020361</v>
      </c>
      <c r="F598" s="3" t="n">
        <v>-2.759209216327704</v>
      </c>
      <c r="G598" s="4" t="n">
        <v>4820</v>
      </c>
      <c r="H598" s="4" t="n">
        <v>23878</v>
      </c>
      <c r="I598" s="3" t="n">
        <v>13594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37.3125</v>
      </c>
      <c r="O598" s="8" t="n">
        <v>51.5603</v>
      </c>
      <c r="P598" s="3" t="n">
        <v>27.8541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234443</t>
        </is>
      </c>
      <c r="V598" s="10" t="inlineStr">
        <is>
          <t>264293</t>
        </is>
      </c>
      <c r="W598" s="3" t="inlineStr">
        <is>
          <t>158183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1067.55</v>
      </c>
      <c r="AO598" s="4" t="n">
        <v>1054.65</v>
      </c>
      <c r="AP598" s="3" t="n">
        <v>1025.55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1.935171746492494</v>
      </c>
      <c r="E599" s="2" t="n">
        <v>3.322259136212621</v>
      </c>
      <c r="F599" s="3" t="n">
        <v>-2.893890675241153</v>
      </c>
      <c r="G599" s="4" t="n">
        <v>3217</v>
      </c>
      <c r="H599" s="4" t="n">
        <v>7497</v>
      </c>
      <c r="I599" s="3" t="n">
        <v>4136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1.4376</v>
      </c>
      <c r="O599" s="8" t="n">
        <v>4.566000000000001</v>
      </c>
      <c r="P599" s="3" t="n">
        <v>2.7198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276139</t>
        </is>
      </c>
      <c r="V599" s="10" t="inlineStr">
        <is>
          <t>768160</t>
        </is>
      </c>
      <c r="W599" s="3" t="inlineStr">
        <is>
          <t>567623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21.07</v>
      </c>
      <c r="AO599" s="4" t="n">
        <v>21.77</v>
      </c>
      <c r="AP599" s="3" t="n">
        <v>21.14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0.5346776657500764</v>
      </c>
      <c r="E600" s="2" t="n">
        <v>-2.218507825558429</v>
      </c>
      <c r="F600" s="3" t="n">
        <v>-3.869463869463866</v>
      </c>
      <c r="G600" s="4" t="n">
        <v>20085</v>
      </c>
      <c r="H600" s="4" t="n">
        <v>12511</v>
      </c>
      <c r="I600" s="3" t="n">
        <v>16662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50.3592</v>
      </c>
      <c r="O600" s="8" t="n">
        <v>22.4153</v>
      </c>
      <c r="P600" s="3" t="n">
        <v>35.1087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890089</t>
        </is>
      </c>
      <c r="V600" s="10" t="inlineStr">
        <is>
          <t>453978</t>
        </is>
      </c>
      <c r="W600" s="3" t="inlineStr">
        <is>
          <t>760317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329.05</v>
      </c>
      <c r="AO600" s="4" t="n">
        <v>321.75</v>
      </c>
      <c r="AP600" s="3" t="n">
        <v>309.3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-1.064653503677888</v>
      </c>
      <c r="E601" s="2" t="n">
        <v>0.3619643905302334</v>
      </c>
      <c r="F601" s="3" t="n">
        <v>-1.335412808265917</v>
      </c>
      <c r="G601" s="4" t="n">
        <v>5589</v>
      </c>
      <c r="H601" s="4" t="n">
        <v>6820</v>
      </c>
      <c r="I601" s="3" t="n">
        <v>5502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4.9577</v>
      </c>
      <c r="O601" s="8" t="n">
        <v>5.445</v>
      </c>
      <c r="P601" s="3" t="n">
        <v>5.6957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182954</t>
        </is>
      </c>
      <c r="V601" s="10" t="inlineStr">
        <is>
          <t>204984</t>
        </is>
      </c>
      <c r="W601" s="3" t="inlineStr">
        <is>
          <t>235251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102.22</v>
      </c>
      <c r="AO601" s="4" t="n">
        <v>102.59</v>
      </c>
      <c r="AP601" s="3" t="n">
        <v>101.22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-0.5509252719310606</v>
      </c>
      <c r="E602" s="2" t="n">
        <v>13.84943181818182</v>
      </c>
      <c r="F602" s="3" t="n">
        <v>1.160324391765434</v>
      </c>
      <c r="G602" s="4" t="n">
        <v>15883</v>
      </c>
      <c r="H602" s="4" t="n">
        <v>98829</v>
      </c>
      <c r="I602" s="3" t="n">
        <v>37869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12.7356</v>
      </c>
      <c r="O602" s="8" t="n">
        <v>171.3168</v>
      </c>
      <c r="P602" s="3" t="n">
        <v>47.82020000000001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129655</t>
        </is>
      </c>
      <c r="V602" s="10" t="inlineStr">
        <is>
          <t>1132113</t>
        </is>
      </c>
      <c r="W602" s="3" t="inlineStr">
        <is>
          <t>384527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352</v>
      </c>
      <c r="AO602" s="4" t="n">
        <v>400.75</v>
      </c>
      <c r="AP602" s="3" t="n">
        <v>405.4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2.496981197170935</v>
      </c>
      <c r="E603" s="2" t="n">
        <v>2.30992552699121</v>
      </c>
      <c r="F603" s="3" t="n">
        <v>0.9335417009376654</v>
      </c>
      <c r="G603" s="4" t="n">
        <v>25001</v>
      </c>
      <c r="H603" s="4" t="n">
        <v>62700</v>
      </c>
      <c r="I603" s="3" t="n">
        <v>48797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71.1784</v>
      </c>
      <c r="O603" s="8" t="n">
        <v>210.3162</v>
      </c>
      <c r="P603" s="3" t="n">
        <v>149.7593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267217</t>
        </is>
      </c>
      <c r="V603" s="10" t="inlineStr">
        <is>
          <t>595449</t>
        </is>
      </c>
      <c r="W603" s="3" t="inlineStr">
        <is>
          <t>418582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1188.35</v>
      </c>
      <c r="AO603" s="4" t="n">
        <v>1215.8</v>
      </c>
      <c r="AP603" s="3" t="n">
        <v>1227.15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4.605703574775736</v>
      </c>
      <c r="E604" s="2" t="n">
        <v>1.929476513503142</v>
      </c>
      <c r="F604" s="3" t="n">
        <v>-2.059331345157743</v>
      </c>
      <c r="G604" s="4" t="n">
        <v>13719</v>
      </c>
      <c r="H604" s="4" t="n">
        <v>12392</v>
      </c>
      <c r="I604" s="3" t="n">
        <v>16663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25.6681</v>
      </c>
      <c r="O604" s="8" t="n">
        <v>24.3755</v>
      </c>
      <c r="P604" s="3" t="n">
        <v>21.0527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1562.6</v>
      </c>
      <c r="AO604" s="4" t="n">
        <v>1592.75</v>
      </c>
      <c r="AP604" s="3" t="n">
        <v>1559.95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-1.567602873938606</v>
      </c>
      <c r="E605" s="2" t="n">
        <v>-1.499668214996676</v>
      </c>
      <c r="F605" s="3" t="n">
        <v>-2.263540824575576</v>
      </c>
      <c r="G605" s="4" t="n">
        <v>1145</v>
      </c>
      <c r="H605" s="4" t="n">
        <v>1326</v>
      </c>
      <c r="I605" s="3" t="n">
        <v>2644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0.3229</v>
      </c>
      <c r="O605" s="8" t="n">
        <v>0.5861</v>
      </c>
      <c r="P605" s="3" t="n">
        <v>1.2201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27400</t>
        </is>
      </c>
      <c r="V605" s="10" t="inlineStr">
        <is>
          <t>57809</t>
        </is>
      </c>
      <c r="W605" s="3" t="inlineStr">
        <is>
          <t>114479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75.34999999999999</v>
      </c>
      <c r="AO605" s="4" t="n">
        <v>74.22</v>
      </c>
      <c r="AP605" s="3" t="n">
        <v>72.54000000000001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-0.7905514810934547</v>
      </c>
      <c r="E606" s="2" t="n">
        <v>0.3648233486943339</v>
      </c>
      <c r="F606" s="3" t="n">
        <v>-0.6409030036349765</v>
      </c>
      <c r="G606" s="4" t="n">
        <v>5791</v>
      </c>
      <c r="H606" s="4" t="n">
        <v>9467</v>
      </c>
      <c r="I606" s="3" t="n">
        <v>8521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6.7418</v>
      </c>
      <c r="O606" s="8" t="n">
        <v>8.1485</v>
      </c>
      <c r="P606" s="3" t="n">
        <v>8.923999999999999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75831</t>
        </is>
      </c>
      <c r="V606" s="10" t="inlineStr">
        <is>
          <t>75131</t>
        </is>
      </c>
      <c r="W606" s="3" t="inlineStr">
        <is>
          <t>87743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520.8</v>
      </c>
      <c r="AO606" s="4" t="n">
        <v>522.7</v>
      </c>
      <c r="AP606" s="3" t="n">
        <v>519.35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1.724958363073998</v>
      </c>
      <c r="E607" s="2" t="n">
        <v>2.83007835340896</v>
      </c>
      <c r="F607" s="3" t="n">
        <v>-2.661207778915049</v>
      </c>
      <c r="G607" s="4" t="n">
        <v>4535</v>
      </c>
      <c r="H607" s="4" t="n">
        <v>8841</v>
      </c>
      <c r="I607" s="3" t="n">
        <v>4659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3.3038</v>
      </c>
      <c r="O607" s="8" t="n">
        <v>7.0708</v>
      </c>
      <c r="P607" s="3" t="n">
        <v>3.7526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224689</t>
        </is>
      </c>
      <c r="V607" s="10" t="inlineStr">
        <is>
          <t>444077</t>
        </is>
      </c>
      <c r="W607" s="3" t="inlineStr">
        <is>
          <t>269535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85.51000000000001</v>
      </c>
      <c r="AO607" s="4" t="n">
        <v>87.93000000000001</v>
      </c>
      <c r="AP607" s="3" t="n">
        <v>85.59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-0.9598278929295526</v>
      </c>
      <c r="E608" s="2" t="n">
        <v>0.279878023309251</v>
      </c>
      <c r="F608" s="3" t="n">
        <v>4.378072148629506</v>
      </c>
      <c r="G608" s="4" t="n">
        <v>9011</v>
      </c>
      <c r="H608" s="4" t="n">
        <v>12236</v>
      </c>
      <c r="I608" s="3" t="n">
        <v>42999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12.1807</v>
      </c>
      <c r="O608" s="8" t="n">
        <v>19.1418</v>
      </c>
      <c r="P608" s="3" t="n">
        <v>72.68040000000001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218481</t>
        </is>
      </c>
      <c r="V608" s="10" t="inlineStr">
        <is>
          <t>342739</t>
        </is>
      </c>
      <c r="W608" s="3" t="inlineStr">
        <is>
          <t>980936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239.39</v>
      </c>
      <c r="AO608" s="4" t="n">
        <v>240.06</v>
      </c>
      <c r="AP608" s="3" t="n">
        <v>250.57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0.2954399486191335</v>
      </c>
      <c r="E609" s="2" t="n">
        <v>0.8452868852459047</v>
      </c>
      <c r="F609" s="3" t="n">
        <v>-1.574803149606296</v>
      </c>
      <c r="G609" s="4" t="n">
        <v>33041</v>
      </c>
      <c r="H609" s="4" t="n">
        <v>62054</v>
      </c>
      <c r="I609" s="3" t="n">
        <v>25983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68.20479999999999</v>
      </c>
      <c r="O609" s="8" t="n">
        <v>155.685</v>
      </c>
      <c r="P609" s="3" t="n">
        <v>44.7179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617969</t>
        </is>
      </c>
      <c r="V609" s="10" t="inlineStr">
        <is>
          <t>1072213</t>
        </is>
      </c>
      <c r="W609" s="3" t="inlineStr">
        <is>
          <t>405745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390.4</v>
      </c>
      <c r="AO609" s="4" t="n">
        <v>393.7</v>
      </c>
      <c r="AP609" s="3" t="n">
        <v>387.5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5.955577251647542</v>
      </c>
      <c r="E610" s="2" t="n">
        <v>1.416724257083626</v>
      </c>
      <c r="F610" s="3" t="n">
        <v>-4.497444633730828</v>
      </c>
      <c r="G610" s="4" t="n">
        <v>567</v>
      </c>
      <c r="H610" s="4" t="n">
        <v>594</v>
      </c>
      <c r="I610" s="3" t="n">
        <v>1198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0.2097</v>
      </c>
      <c r="O610" s="8" t="n">
        <v>0.1634</v>
      </c>
      <c r="P610" s="3" t="n">
        <v>0.5105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16963</t>
        </is>
      </c>
      <c r="V610" s="10" t="inlineStr">
        <is>
          <t>11181</t>
        </is>
      </c>
      <c r="W610" s="3" t="inlineStr">
        <is>
          <t>29655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86.81999999999999</v>
      </c>
      <c r="AO610" s="4" t="n">
        <v>88.05</v>
      </c>
      <c r="AP610" s="3" t="n">
        <v>84.09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-0.08221782585236295</v>
      </c>
      <c r="E611" s="2" t="n">
        <v>-0.8697832291907808</v>
      </c>
      <c r="F611" s="3" t="n">
        <v>1.598542181410219</v>
      </c>
      <c r="G611" s="4" t="n">
        <v>5519</v>
      </c>
      <c r="H611" s="4" t="n">
        <v>4146</v>
      </c>
      <c r="I611" s="3" t="n">
        <v>5341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30.2186</v>
      </c>
      <c r="O611" s="8" t="n">
        <v>10.4963</v>
      </c>
      <c r="P611" s="3" t="n">
        <v>14.2112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30642</t>
        </is>
      </c>
      <c r="V611" s="10" t="inlineStr">
        <is>
          <t>7414</t>
        </is>
      </c>
      <c r="W611" s="3" t="inlineStr">
        <is>
          <t>10992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7777.8</v>
      </c>
      <c r="AO611" s="4" t="n">
        <v>7710.15</v>
      </c>
      <c r="AP611" s="3" t="n">
        <v>7833.4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0.3035714285714316</v>
      </c>
      <c r="E612" s="2" t="n">
        <v>0.1602278796510527</v>
      </c>
      <c r="F612" s="3" t="n">
        <v>-0.1066477070742893</v>
      </c>
      <c r="G612" s="4" t="n">
        <v>620</v>
      </c>
      <c r="H612" s="4" t="n">
        <v>633</v>
      </c>
      <c r="I612" s="3" t="n">
        <v>999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1.1217</v>
      </c>
      <c r="O612" s="8" t="n">
        <v>1.2967</v>
      </c>
      <c r="P612" s="3" t="n">
        <v>1.8419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186496</t>
        </is>
      </c>
      <c r="V612" s="10" t="inlineStr">
        <is>
          <t>109888</t>
        </is>
      </c>
      <c r="W612" s="3" t="inlineStr">
        <is>
          <t>288242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56.17</v>
      </c>
      <c r="AO612" s="4" t="n">
        <v>56.26</v>
      </c>
      <c r="AP612" s="3" t="n">
        <v>56.2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0.7103150092649686</v>
      </c>
      <c r="E613" s="2" t="n">
        <v>0.67463968107942</v>
      </c>
      <c r="F613" s="3" t="n">
        <v>-2.132196162046895</v>
      </c>
      <c r="G613" s="4" t="n">
        <v>1032</v>
      </c>
      <c r="H613" s="4" t="n">
        <v>775</v>
      </c>
      <c r="I613" s="3" t="n">
        <v>549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0.1925</v>
      </c>
      <c r="O613" s="8" t="n">
        <v>0.2827</v>
      </c>
      <c r="P613" s="3" t="n">
        <v>0.1745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35623</t>
        </is>
      </c>
      <c r="V613" s="10" t="inlineStr">
        <is>
          <t>53766</t>
        </is>
      </c>
      <c r="W613" s="3" t="inlineStr">
        <is>
          <t>35911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32.61</v>
      </c>
      <c r="AO613" s="4" t="n">
        <v>32.83</v>
      </c>
      <c r="AP613" s="3" t="n">
        <v>32.13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1.195398166456946</v>
      </c>
      <c r="E614" s="2" t="n">
        <v>4.014566124877872</v>
      </c>
      <c r="F614" s="3" t="n">
        <v>7.817436598070191</v>
      </c>
      <c r="G614" s="4" t="n">
        <v>19619</v>
      </c>
      <c r="H614" s="4" t="n">
        <v>38763</v>
      </c>
      <c r="I614" s="3" t="n">
        <v>128175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30.5809</v>
      </c>
      <c r="O614" s="8" t="n">
        <v>58.8096</v>
      </c>
      <c r="P614" s="3" t="n">
        <v>225.0774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647361</t>
        </is>
      </c>
      <c r="V614" s="10" t="inlineStr">
        <is>
          <t>1151648</t>
        </is>
      </c>
      <c r="W614" s="3" t="inlineStr">
        <is>
          <t>2751184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225.18</v>
      </c>
      <c r="AO614" s="4" t="n">
        <v>234.22</v>
      </c>
      <c r="AP614" s="3" t="n">
        <v>252.53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-1.989277052040339</v>
      </c>
      <c r="E615" s="2" t="n">
        <v>-0.1020253109601194</v>
      </c>
      <c r="F615" s="3" t="n">
        <v>5.000000000000008</v>
      </c>
      <c r="G615" s="4" t="n">
        <v>38</v>
      </c>
      <c r="H615" s="4" t="n">
        <v>38</v>
      </c>
      <c r="I615" s="3" t="n">
        <v>72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0.0795</v>
      </c>
      <c r="O615" s="8" t="n">
        <v>0.0437</v>
      </c>
      <c r="P615" s="3" t="n">
        <v>0.5253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2303.35</v>
      </c>
      <c r="AO615" s="4" t="n">
        <v>2301</v>
      </c>
      <c r="AP615" s="3" t="n">
        <v>2416.05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-0.957971981320883</v>
      </c>
      <c r="E616" s="2" t="n">
        <v>-0.5307684017674269</v>
      </c>
      <c r="F616" s="3" t="n">
        <v>-0.3412876838484225</v>
      </c>
      <c r="G616" s="4" t="n">
        <v>12971</v>
      </c>
      <c r="H616" s="4" t="n">
        <v>8153</v>
      </c>
      <c r="I616" s="3" t="n">
        <v>10065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49.1755</v>
      </c>
      <c r="O616" s="8" t="n">
        <v>15.0291</v>
      </c>
      <c r="P616" s="3" t="n">
        <v>54.7447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198422</t>
        </is>
      </c>
      <c r="V616" s="10" t="inlineStr">
        <is>
          <t>47614</t>
        </is>
      </c>
      <c r="W616" s="3" t="inlineStr">
        <is>
          <t>226492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1855.8</v>
      </c>
      <c r="AO616" s="4" t="n">
        <v>1845.95</v>
      </c>
      <c r="AP616" s="3" t="n">
        <v>1839.65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2.858339839658741</v>
      </c>
      <c r="E617" s="2" t="n">
        <v>-1.697708001629204</v>
      </c>
      <c r="F617" s="3" t="n">
        <v>-0.446352901293855</v>
      </c>
      <c r="G617" s="4" t="n">
        <v>20032</v>
      </c>
      <c r="H617" s="4" t="n">
        <v>12309</v>
      </c>
      <c r="I617" s="3" t="n">
        <v>11069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48.5084</v>
      </c>
      <c r="O617" s="8" t="n">
        <v>33.4824</v>
      </c>
      <c r="P617" s="3" t="n">
        <v>23.5537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116017</t>
        </is>
      </c>
      <c r="V617" s="10" t="inlineStr">
        <is>
          <t>69298</t>
        </is>
      </c>
      <c r="W617" s="3" t="inlineStr">
        <is>
          <t>49291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2700.7</v>
      </c>
      <c r="AO617" s="4" t="n">
        <v>2654.85</v>
      </c>
      <c r="AP617" s="3" t="n">
        <v>2643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1.824756837642349</v>
      </c>
      <c r="E618" s="2" t="n">
        <v>1.004204596481217</v>
      </c>
      <c r="F618" s="3" t="n">
        <v>0.4607363698823763</v>
      </c>
      <c r="G618" s="4" t="n">
        <v>38045</v>
      </c>
      <c r="H618" s="4" t="n">
        <v>23060</v>
      </c>
      <c r="I618" s="3" t="n">
        <v>45612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93.25540000000001</v>
      </c>
      <c r="O618" s="8" t="n">
        <v>79.7637</v>
      </c>
      <c r="P618" s="3" t="n">
        <v>139.7752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252730</t>
        </is>
      </c>
      <c r="V618" s="10" t="inlineStr">
        <is>
          <t>343312</t>
        </is>
      </c>
      <c r="W618" s="3" t="inlineStr">
        <is>
          <t>421970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-71050</v>
      </c>
      <c r="AC618" s="5" t="n">
        <v>5800</v>
      </c>
      <c r="AD618" s="4" t="n">
        <v>2720</v>
      </c>
      <c r="AE618" s="4" t="n">
        <v>2076</v>
      </c>
      <c r="AF618" s="5" t="n">
        <v>2517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1225.75</v>
      </c>
      <c r="AL618" s="4" t="n">
        <v>1236.3</v>
      </c>
      <c r="AM618" s="5" t="n">
        <v>1242.6</v>
      </c>
      <c r="AN618" s="4" t="n">
        <v>1224.85</v>
      </c>
      <c r="AO618" s="4" t="n">
        <v>1237.15</v>
      </c>
      <c r="AP618" s="3" t="n">
        <v>1242.85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0.1379310344827557</v>
      </c>
      <c r="E619" s="2" t="n">
        <v>1.928374655647391</v>
      </c>
      <c r="F619" s="3" t="n">
        <v>-2.027027027027032</v>
      </c>
      <c r="G619" s="4" t="n">
        <v>8</v>
      </c>
      <c r="H619" s="4" t="n">
        <v>5</v>
      </c>
      <c r="I619" s="3" t="n">
        <v>24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0.0013</v>
      </c>
      <c r="O619" s="8" t="n">
        <v>0.0005999999999999999</v>
      </c>
      <c r="P619" s="3" t="n">
        <v>0.0031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7.26</v>
      </c>
      <c r="AO619" s="4" t="n">
        <v>7.4</v>
      </c>
      <c r="AP619" s="3" t="n">
        <v>7.25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-0.933656078644477</v>
      </c>
      <c r="E620" s="2" t="n">
        <v>-1.715368505036401</v>
      </c>
      <c r="F620" s="3" t="n">
        <v>-2.004058853373916</v>
      </c>
      <c r="G620" s="4" t="n">
        <v>446</v>
      </c>
      <c r="H620" s="4" t="n">
        <v>136</v>
      </c>
      <c r="I620" s="3" t="n">
        <v>275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0.3305</v>
      </c>
      <c r="O620" s="8" t="n">
        <v>0.24</v>
      </c>
      <c r="P620" s="3" t="n">
        <v>0.2815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200.54</v>
      </c>
      <c r="AO620" s="4" t="n">
        <v>197.1</v>
      </c>
      <c r="AP620" s="3" t="n">
        <v>193.15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-2.002159632862408</v>
      </c>
      <c r="E621" s="2" t="n">
        <v>1.997153482392909</v>
      </c>
      <c r="F621" s="3" t="n">
        <v>1.503420957868205</v>
      </c>
      <c r="G621" s="4" t="n">
        <v>146</v>
      </c>
      <c r="H621" s="4" t="n">
        <v>170</v>
      </c>
      <c r="I621" s="3" t="n">
        <v>140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0.3436</v>
      </c>
      <c r="O621" s="8" t="n">
        <v>0.7429000000000001</v>
      </c>
      <c r="P621" s="3" t="n">
        <v>0.4719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217.81</v>
      </c>
      <c r="AO621" s="4" t="n">
        <v>222.16</v>
      </c>
      <c r="AP621" s="3" t="n">
        <v>225.5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4.982206405693955</v>
      </c>
      <c r="E622" s="2" t="n">
        <v>9.491525423728806</v>
      </c>
      <c r="F622" s="3" t="n">
        <v>-5.882352941176469</v>
      </c>
      <c r="G622" s="4" t="n">
        <v>1895</v>
      </c>
      <c r="H622" s="4" t="n">
        <v>2952</v>
      </c>
      <c r="I622" s="3" t="n">
        <v>3716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1.2938</v>
      </c>
      <c r="O622" s="8" t="n">
        <v>3.4702</v>
      </c>
      <c r="P622" s="3" t="n">
        <v>2.9669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3683810</t>
        </is>
      </c>
      <c r="V622" s="10" t="inlineStr">
        <is>
          <t>8786291</t>
        </is>
      </c>
      <c r="W622" s="3" t="inlineStr">
        <is>
          <t>7027862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2.95</v>
      </c>
      <c r="AO622" s="4" t="n">
        <v>3.23</v>
      </c>
      <c r="AP622" s="3" t="n">
        <v>3.04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1.138069034517261</v>
      </c>
      <c r="E623" s="2" t="n">
        <v>-1.273649066402877</v>
      </c>
      <c r="F623" s="3" t="n">
        <v>-1.753507014028056</v>
      </c>
      <c r="G623" s="4" t="n">
        <v>8165</v>
      </c>
      <c r="H623" s="4" t="n">
        <v>5300</v>
      </c>
      <c r="I623" s="3" t="n">
        <v>9665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10.7409</v>
      </c>
      <c r="O623" s="8" t="n">
        <v>5.1584</v>
      </c>
      <c r="P623" s="3" t="n">
        <v>11.6815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60166</t>
        </is>
      </c>
      <c r="V623" s="10" t="inlineStr">
        <is>
          <t>35777</t>
        </is>
      </c>
      <c r="W623" s="3" t="inlineStr">
        <is>
          <t>85915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808.7</v>
      </c>
      <c r="AO623" s="4" t="n">
        <v>798.4</v>
      </c>
      <c r="AP623" s="3" t="n">
        <v>784.4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-0.6828703703703677</v>
      </c>
      <c r="E624" s="2" t="n">
        <v>-0.5535485374664958</v>
      </c>
      <c r="F624" s="3" t="n">
        <v>0.4394445420987871</v>
      </c>
      <c r="G624" s="4" t="n">
        <v>3288</v>
      </c>
      <c r="H624" s="4" t="n">
        <v>2836</v>
      </c>
      <c r="I624" s="3" t="n">
        <v>3450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4.128500000000001</v>
      </c>
      <c r="O624" s="8" t="n">
        <v>4.232200000000001</v>
      </c>
      <c r="P624" s="3" t="n">
        <v>3.6504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21535</t>
        </is>
      </c>
      <c r="V624" s="10" t="inlineStr">
        <is>
          <t>25076</t>
        </is>
      </c>
      <c r="W624" s="3" t="inlineStr">
        <is>
          <t>24657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858.1</v>
      </c>
      <c r="AO624" s="4" t="n">
        <v>853.35</v>
      </c>
      <c r="AP624" s="3" t="n">
        <v>857.1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0.7047830218561998</v>
      </c>
      <c r="E625" s="2" t="n">
        <v>-0.2359046945034206</v>
      </c>
      <c r="F625" s="3" t="n">
        <v>-0.8276188224166469</v>
      </c>
      <c r="G625" s="4" t="n">
        <v>2911</v>
      </c>
      <c r="H625" s="4" t="n">
        <v>3015</v>
      </c>
      <c r="I625" s="3" t="n">
        <v>2811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2.236</v>
      </c>
      <c r="O625" s="8" t="n">
        <v>2.4969</v>
      </c>
      <c r="P625" s="3" t="n">
        <v>2.6717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22003</t>
        </is>
      </c>
      <c r="V625" s="10" t="inlineStr">
        <is>
          <t>26420</t>
        </is>
      </c>
      <c r="W625" s="3" t="inlineStr">
        <is>
          <t>25397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635.85</v>
      </c>
      <c r="AO625" s="4" t="n">
        <v>634.35</v>
      </c>
      <c r="AP625" s="3" t="n">
        <v>629.1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-0.5786292915005786</v>
      </c>
      <c r="E626" s="2" t="n">
        <v>3.892912571132942</v>
      </c>
      <c r="F626" s="3" t="n">
        <v>0.8465081538653142</v>
      </c>
      <c r="G626" s="4" t="n">
        <v>18194</v>
      </c>
      <c r="H626" s="4" t="n">
        <v>40795</v>
      </c>
      <c r="I626" s="3" t="n">
        <v>48884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27.3449</v>
      </c>
      <c r="O626" s="8" t="n">
        <v>121.5168</v>
      </c>
      <c r="P626" s="3" t="n">
        <v>140.6159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312109</t>
        </is>
      </c>
      <c r="V626" s="10" t="inlineStr">
        <is>
          <t>936985</t>
        </is>
      </c>
      <c r="W626" s="3" t="inlineStr">
        <is>
          <t>1003018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386.6</v>
      </c>
      <c r="AO626" s="4" t="n">
        <v>401.65</v>
      </c>
      <c r="AP626" s="3" t="n">
        <v>405.05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0.175595905252943</v>
      </c>
      <c r="E627" s="2" t="n">
        <v>1.096483049267133</v>
      </c>
      <c r="F627" s="3" t="n">
        <v>0.4869590880584452</v>
      </c>
      <c r="G627" s="4" t="n">
        <v>14610</v>
      </c>
      <c r="H627" s="4" t="n">
        <v>12744</v>
      </c>
      <c r="I627" s="3" t="n">
        <v>13518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28.5107</v>
      </c>
      <c r="O627" s="8" t="n">
        <v>23.207</v>
      </c>
      <c r="P627" s="3" t="n">
        <v>17.724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138237</t>
        </is>
      </c>
      <c r="V627" s="10" t="inlineStr">
        <is>
          <t>91302</t>
        </is>
      </c>
      <c r="W627" s="3" t="inlineStr">
        <is>
          <t>68581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1340.65</v>
      </c>
      <c r="AO627" s="4" t="n">
        <v>1355.35</v>
      </c>
      <c r="AP627" s="3" t="n">
        <v>1361.95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1.775213580383899</v>
      </c>
      <c r="E628" s="2" t="n">
        <v>2.387441404120787</v>
      </c>
      <c r="F628" s="3" t="n">
        <v>4.173764906303239</v>
      </c>
      <c r="G628" s="4" t="n">
        <v>98152</v>
      </c>
      <c r="H628" s="4" t="n">
        <v>177501</v>
      </c>
      <c r="I628" s="3" t="n">
        <v>192464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427.5062</v>
      </c>
      <c r="O628" s="8" t="n">
        <v>864.8699</v>
      </c>
      <c r="P628" s="3" t="n">
        <v>1117.3123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16024993</t>
        </is>
      </c>
      <c r="V628" s="10" t="inlineStr">
        <is>
          <t>39604670</t>
        </is>
      </c>
      <c r="W628" s="3" t="inlineStr">
        <is>
          <t>55113365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-21026250</v>
      </c>
      <c r="AC628" s="5" t="n">
        <v>-18742500</v>
      </c>
      <c r="AD628" s="4" t="n">
        <v>867</v>
      </c>
      <c r="AE628" s="4" t="n">
        <v>1902</v>
      </c>
      <c r="AF628" s="5" t="n">
        <v>3401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91.8</v>
      </c>
      <c r="AL628" s="4" t="n">
        <v>93.90000000000001</v>
      </c>
      <c r="AM628" s="5" t="n">
        <v>97.84999999999999</v>
      </c>
      <c r="AN628" s="4" t="n">
        <v>91.73</v>
      </c>
      <c r="AO628" s="4" t="n">
        <v>93.92</v>
      </c>
      <c r="AP628" s="3" t="n">
        <v>97.84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-1.107715813598172</v>
      </c>
      <c r="E629" s="2" t="n">
        <v>4.9954937556328</v>
      </c>
      <c r="F629" s="3" t="n">
        <v>4.99080318822809</v>
      </c>
      <c r="G629" s="4" t="n">
        <v>23091</v>
      </c>
      <c r="H629" s="4" t="n">
        <v>9044</v>
      </c>
      <c r="I629" s="3" t="n">
        <v>5657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76.69670000000001</v>
      </c>
      <c r="O629" s="8" t="n">
        <v>50.7553</v>
      </c>
      <c r="P629" s="3" t="n">
        <v>67.2569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5107948</t>
        </is>
      </c>
      <c r="V629" s="10" t="inlineStr">
        <is>
          <t>2624824</t>
        </is>
      </c>
      <c r="W629" s="3" t="inlineStr">
        <is>
          <t>3569782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77.67</v>
      </c>
      <c r="AO629" s="4" t="n">
        <v>81.55</v>
      </c>
      <c r="AP629" s="3" t="n">
        <v>85.62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-0.3330866025166599</v>
      </c>
      <c r="E630" s="2" t="n">
        <v>0.6807773239262285</v>
      </c>
      <c r="F630" s="3" t="n">
        <v>-1.020408163265301</v>
      </c>
      <c r="G630" s="4" t="n">
        <v>3640</v>
      </c>
      <c r="H630" s="4" t="n">
        <v>5168</v>
      </c>
      <c r="I630" s="3" t="n">
        <v>7475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1.7447</v>
      </c>
      <c r="O630" s="8" t="n">
        <v>3.386</v>
      </c>
      <c r="P630" s="3" t="n">
        <v>4.6809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25119</t>
        </is>
      </c>
      <c r="V630" s="10" t="inlineStr">
        <is>
          <t>40889</t>
        </is>
      </c>
      <c r="W630" s="3" t="inlineStr">
        <is>
          <t>60453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403.95</v>
      </c>
      <c r="AO630" s="4" t="n">
        <v>406.7</v>
      </c>
      <c r="AP630" s="3" t="n">
        <v>402.55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0.5541782120460776</v>
      </c>
      <c r="E631" s="2" t="n">
        <v>-0.8266860043509856</v>
      </c>
      <c r="F631" s="3" t="n">
        <v>2.837086867505132</v>
      </c>
      <c r="G631" s="4" t="n">
        <v>23165</v>
      </c>
      <c r="H631" s="4" t="n">
        <v>21305</v>
      </c>
      <c r="I631" s="3" t="n">
        <v>59556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53.7382</v>
      </c>
      <c r="O631" s="8" t="n">
        <v>30.574</v>
      </c>
      <c r="P631" s="3" t="n">
        <v>187.5269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266950</t>
        </is>
      </c>
      <c r="V631" s="10" t="inlineStr">
        <is>
          <t>189652</t>
        </is>
      </c>
      <c r="W631" s="3" t="inlineStr">
        <is>
          <t>1114076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-6500</v>
      </c>
      <c r="AC631" s="5" t="n">
        <v>521300</v>
      </c>
      <c r="AD631" s="4" t="n">
        <v>1364</v>
      </c>
      <c r="AE631" s="4" t="n">
        <v>873</v>
      </c>
      <c r="AF631" s="5" t="n">
        <v>5310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690.1</v>
      </c>
      <c r="AL631" s="4" t="n">
        <v>683.95</v>
      </c>
      <c r="AM631" s="5" t="n">
        <v>705.25</v>
      </c>
      <c r="AN631" s="4" t="n">
        <v>689.5</v>
      </c>
      <c r="AO631" s="4" t="n">
        <v>683.8</v>
      </c>
      <c r="AP631" s="3" t="n">
        <v>703.2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0.2886650843543525</v>
      </c>
      <c r="E632" s="2" t="n">
        <v>0.2174747345528888</v>
      </c>
      <c r="F632" s="3" t="n">
        <v>-1.097778912432988</v>
      </c>
      <c r="G632" s="4" t="n">
        <v>3499</v>
      </c>
      <c r="H632" s="4" t="n">
        <v>2460</v>
      </c>
      <c r="I632" s="3" t="n">
        <v>2687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3.2669</v>
      </c>
      <c r="O632" s="8" t="n">
        <v>2.1337</v>
      </c>
      <c r="P632" s="3" t="n">
        <v>2.1475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23731</t>
        </is>
      </c>
      <c r="V632" s="10" t="inlineStr">
        <is>
          <t>14491</t>
        </is>
      </c>
      <c r="W632" s="3" t="inlineStr">
        <is>
          <t>15792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781.7</v>
      </c>
      <c r="AO632" s="4" t="n">
        <v>783.4</v>
      </c>
      <c r="AP632" s="3" t="n">
        <v>774.8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8.625</v>
      </c>
      <c r="E633" s="2" t="n">
        <v>-0.0920598388952767</v>
      </c>
      <c r="F633" s="3" t="n">
        <v>5.401981110343236</v>
      </c>
      <c r="G633" s="4" t="n">
        <v>27636</v>
      </c>
      <c r="H633" s="4" t="n">
        <v>10406</v>
      </c>
      <c r="I633" s="3" t="n">
        <v>30993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26.5525</v>
      </c>
      <c r="O633" s="8" t="n">
        <v>6.3801</v>
      </c>
      <c r="P633" s="3" t="n">
        <v>29.4702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250045</t>
        </is>
      </c>
      <c r="V633" s="10" t="inlineStr">
        <is>
          <t>73304</t>
        </is>
      </c>
      <c r="W633" s="3" t="inlineStr">
        <is>
          <t>259162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434.5</v>
      </c>
      <c r="AO633" s="4" t="n">
        <v>434.1</v>
      </c>
      <c r="AP633" s="3" t="n">
        <v>457.55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0.4664667523442205</v>
      </c>
      <c r="E634" s="2" t="n">
        <v>0.6964514142227827</v>
      </c>
      <c r="F634" s="3" t="n">
        <v>1.787898748470876</v>
      </c>
      <c r="G634" s="4" t="n">
        <v>7470</v>
      </c>
      <c r="H634" s="4" t="n">
        <v>4480</v>
      </c>
      <c r="I634" s="3" t="n">
        <v>12509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18.6243</v>
      </c>
      <c r="O634" s="8" t="n">
        <v>4.0738</v>
      </c>
      <c r="P634" s="3" t="n">
        <v>5.4686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151658</t>
        </is>
      </c>
      <c r="V634" s="10" t="inlineStr">
        <is>
          <t>15773</t>
        </is>
      </c>
      <c r="W634" s="3" t="inlineStr">
        <is>
          <t>18721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1055.35</v>
      </c>
      <c r="AO634" s="4" t="n">
        <v>1062.7</v>
      </c>
      <c r="AP634" s="3" t="n">
        <v>1081.7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-0.4949856918198529</v>
      </c>
      <c r="E635" s="2" t="n">
        <v>6.053579293727494</v>
      </c>
      <c r="F635" s="3" t="n">
        <v>3.7402127841499</v>
      </c>
      <c r="G635" s="4" t="n">
        <v>8712</v>
      </c>
      <c r="H635" s="4" t="n">
        <v>46974</v>
      </c>
      <c r="I635" s="3" t="n">
        <v>34453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22.5877</v>
      </c>
      <c r="O635" s="8" t="n">
        <v>159.7268</v>
      </c>
      <c r="P635" s="3" t="n">
        <v>103.8386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31251</t>
        </is>
      </c>
      <c r="V635" s="10" t="inlineStr">
        <is>
          <t>83786</t>
        </is>
      </c>
      <c r="W635" s="3" t="inlineStr">
        <is>
          <t>51187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3859.7</v>
      </c>
      <c r="AO635" s="4" t="n">
        <v>4093.35</v>
      </c>
      <c r="AP635" s="3" t="n">
        <v>4246.45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-5.681818181818187</v>
      </c>
      <c r="F636" s="3" t="n">
        <v>4.81927710843374</v>
      </c>
      <c r="G636" s="4" t="n">
        <v>4023</v>
      </c>
      <c r="H636" s="4" t="n">
        <v>4692</v>
      </c>
      <c r="I636" s="3" t="n">
        <v>3542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0.9953000000000001</v>
      </c>
      <c r="O636" s="8" t="n">
        <v>2.0306</v>
      </c>
      <c r="P636" s="3" t="n">
        <v>1.4051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7252498</t>
        </is>
      </c>
      <c r="V636" s="10" t="inlineStr">
        <is>
          <t>10684414</t>
        </is>
      </c>
      <c r="W636" s="3" t="inlineStr">
        <is>
          <t>8238101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0.83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1.387580299785871</v>
      </c>
      <c r="E637" s="2" t="n">
        <v>-0.827912477823769</v>
      </c>
      <c r="F637" s="3" t="n">
        <v>3.313740523042837</v>
      </c>
      <c r="G637" s="4" t="n">
        <v>16401</v>
      </c>
      <c r="H637" s="4" t="n">
        <v>9037</v>
      </c>
      <c r="I637" s="3" t="n">
        <v>61481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15.4262</v>
      </c>
      <c r="O637" s="8" t="n">
        <v>6.9953</v>
      </c>
      <c r="P637" s="3" t="n">
        <v>114.0149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132117</t>
        </is>
      </c>
      <c r="V637" s="10" t="inlineStr">
        <is>
          <t>68323</t>
        </is>
      </c>
      <c r="W637" s="3" t="inlineStr">
        <is>
          <t>828617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591.85</v>
      </c>
      <c r="AO637" s="4" t="n">
        <v>586.95</v>
      </c>
      <c r="AP637" s="3" t="n">
        <v>606.4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-0.5293619424054207</v>
      </c>
      <c r="E638" s="2" t="n">
        <v>-1.160150429291131</v>
      </c>
      <c r="F638" s="3" t="n">
        <v>0.7681539179439352</v>
      </c>
      <c r="G638" s="4" t="n">
        <v>76469</v>
      </c>
      <c r="H638" s="4" t="n">
        <v>34599</v>
      </c>
      <c r="I638" s="3" t="n">
        <v>45491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122.6839</v>
      </c>
      <c r="O638" s="8" t="n">
        <v>72.0432</v>
      </c>
      <c r="P638" s="3" t="n">
        <v>135.8708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519784</t>
        </is>
      </c>
      <c r="V638" s="10" t="inlineStr">
        <is>
          <t>302876</t>
        </is>
      </c>
      <c r="W638" s="3" t="inlineStr">
        <is>
          <t>632291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-24000</v>
      </c>
      <c r="AC638" s="5" t="n">
        <v>-51000</v>
      </c>
      <c r="AD638" s="4" t="n">
        <v>2416</v>
      </c>
      <c r="AE638" s="4" t="n">
        <v>1026</v>
      </c>
      <c r="AF638" s="5" t="n">
        <v>2134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1409.25</v>
      </c>
      <c r="AL638" s="4" t="n">
        <v>1395.85</v>
      </c>
      <c r="AM638" s="5" t="n">
        <v>1407.25</v>
      </c>
      <c r="AN638" s="4" t="n">
        <v>1409.3</v>
      </c>
      <c r="AO638" s="4" t="n">
        <v>1392.95</v>
      </c>
      <c r="AP638" s="3" t="n">
        <v>1403.65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4.286696244454173</v>
      </c>
      <c r="E639" s="2" t="n">
        <v>-1.030618970579426</v>
      </c>
      <c r="F639" s="3" t="n">
        <v>-0.7325785554277493</v>
      </c>
      <c r="G639" s="4" t="n">
        <v>38100</v>
      </c>
      <c r="H639" s="4" t="n">
        <v>19147</v>
      </c>
      <c r="I639" s="3" t="n">
        <v>12775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64.5266</v>
      </c>
      <c r="O639" s="8" t="n">
        <v>30.3943</v>
      </c>
      <c r="P639" s="3" t="n">
        <v>17.6253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247282</t>
        </is>
      </c>
      <c r="V639" s="10" t="inlineStr">
        <is>
          <t>176805</t>
        </is>
      </c>
      <c r="W639" s="3" t="inlineStr">
        <is>
          <t>124085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834.45</v>
      </c>
      <c r="AO639" s="4" t="n">
        <v>825.85</v>
      </c>
      <c r="AP639" s="3" t="n">
        <v>819.8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3.502151492384407</v>
      </c>
      <c r="E640" s="2" t="n">
        <v>-1.064093046275674</v>
      </c>
      <c r="F640" s="3" t="n">
        <v>3.014840753710192</v>
      </c>
      <c r="G640" s="4" t="n">
        <v>76224</v>
      </c>
      <c r="H640" s="4" t="n">
        <v>47870</v>
      </c>
      <c r="I640" s="3" t="n">
        <v>46554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363.6407</v>
      </c>
      <c r="O640" s="8" t="n">
        <v>205.0034</v>
      </c>
      <c r="P640" s="3" t="n">
        <v>235.4445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388853</t>
        </is>
      </c>
      <c r="V640" s="10" t="inlineStr">
        <is>
          <t>205896</t>
        </is>
      </c>
      <c r="W640" s="3" t="inlineStr">
        <is>
          <t>337907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-90250</v>
      </c>
      <c r="AC640" s="5" t="n">
        <v>-52250</v>
      </c>
      <c r="AD640" s="4" t="n">
        <v>6129</v>
      </c>
      <c r="AE640" s="4" t="n">
        <v>3278</v>
      </c>
      <c r="AF640" s="5" t="n">
        <v>3824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3038.25</v>
      </c>
      <c r="AL640" s="4" t="n">
        <v>2998.7</v>
      </c>
      <c r="AM640" s="5" t="n">
        <v>3087.15</v>
      </c>
      <c r="AN640" s="4" t="n">
        <v>3030.75</v>
      </c>
      <c r="AO640" s="4" t="n">
        <v>2998.5</v>
      </c>
      <c r="AP640" s="3" t="n">
        <v>3088.9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-1.163640794443776</v>
      </c>
      <c r="E641" s="2" t="n">
        <v>0.2219071688343794</v>
      </c>
      <c r="F641" s="3" t="n">
        <v>2.73694569161695</v>
      </c>
      <c r="G641" s="4" t="n">
        <v>16773</v>
      </c>
      <c r="H641" s="4" t="n">
        <v>11180</v>
      </c>
      <c r="I641" s="3" t="n">
        <v>18211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14.0017</v>
      </c>
      <c r="O641" s="8" t="n">
        <v>6.482100000000001</v>
      </c>
      <c r="P641" s="3" t="n">
        <v>10.7997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100927</t>
        </is>
      </c>
      <c r="V641" s="10" t="inlineStr">
        <is>
          <t>35546</t>
        </is>
      </c>
      <c r="W641" s="3" t="inlineStr">
        <is>
          <t>70621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811.15</v>
      </c>
      <c r="AO641" s="4" t="n">
        <v>812.95</v>
      </c>
      <c r="AP641" s="3" t="n">
        <v>835.2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1.977471839799747</v>
      </c>
      <c r="E642" s="2" t="n">
        <v>1.988217967599399</v>
      </c>
      <c r="F642" s="3" t="n">
        <v>1.99759326113118</v>
      </c>
      <c r="G642" s="4" t="n">
        <v>76</v>
      </c>
      <c r="H642" s="4" t="n">
        <v>43</v>
      </c>
      <c r="I642" s="3" t="n">
        <v>52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0.2421</v>
      </c>
      <c r="O642" s="8" t="n">
        <v>0.0291</v>
      </c>
      <c r="P642" s="3" t="n">
        <v>0.1207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40.74</v>
      </c>
      <c r="AO642" s="4" t="n">
        <v>41.55</v>
      </c>
      <c r="AP642" s="3" t="n">
        <v>42.38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-2.164002188316821</v>
      </c>
      <c r="E643" s="2" t="n">
        <v>-1.770736253494871</v>
      </c>
      <c r="F643" s="3" t="n">
        <v>-1.884882985452239</v>
      </c>
      <c r="G643" s="4" t="n">
        <v>8759</v>
      </c>
      <c r="H643" s="4" t="n">
        <v>7178</v>
      </c>
      <c r="I643" s="3" t="n">
        <v>13274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4.7167</v>
      </c>
      <c r="O643" s="8" t="n">
        <v>3.4751</v>
      </c>
      <c r="P643" s="3" t="n">
        <v>6.3246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115136</t>
        </is>
      </c>
      <c r="V643" s="10" t="inlineStr">
        <is>
          <t>81049</t>
        </is>
      </c>
      <c r="W643" s="3" t="inlineStr">
        <is>
          <t>114965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160.95</v>
      </c>
      <c r="AO643" s="4" t="n">
        <v>158.1</v>
      </c>
      <c r="AP643" s="3" t="n">
        <v>155.12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</v>
      </c>
      <c r="E644" s="2" t="n">
        <v>0.01650437365901636</v>
      </c>
      <c r="F644" s="3" t="n">
        <v>-0.4455445544554507</v>
      </c>
      <c r="G644" s="4" t="n">
        <v>25929</v>
      </c>
      <c r="H644" s="4" t="n">
        <v>31022</v>
      </c>
      <c r="I644" s="3" t="n">
        <v>62034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29.3448</v>
      </c>
      <c r="O644" s="8" t="n">
        <v>34.6489</v>
      </c>
      <c r="P644" s="3" t="n">
        <v>53.1643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3312231</t>
        </is>
      </c>
      <c r="V644" s="10" t="inlineStr">
        <is>
          <t>3674380</t>
        </is>
      </c>
      <c r="W644" s="3" t="inlineStr">
        <is>
          <t>6435602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60.59</v>
      </c>
      <c r="AO644" s="4" t="n">
        <v>60.6</v>
      </c>
      <c r="AP644" s="3" t="n">
        <v>60.33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-0.1690140845070487</v>
      </c>
      <c r="E645" s="2" t="n">
        <v>0.4091422121896251</v>
      </c>
      <c r="F645" s="3" t="n">
        <v>-0.5058311086131788</v>
      </c>
      <c r="G645" s="4" t="n">
        <v>776</v>
      </c>
      <c r="H645" s="4" t="n">
        <v>830</v>
      </c>
      <c r="I645" s="3" t="n">
        <v>1643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0.2709</v>
      </c>
      <c r="O645" s="8" t="n">
        <v>0.3084</v>
      </c>
      <c r="P645" s="3" t="n">
        <v>5.5787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31295</t>
        </is>
      </c>
      <c r="V645" s="10" t="inlineStr">
        <is>
          <t>29693</t>
        </is>
      </c>
      <c r="W645" s="3" t="inlineStr">
        <is>
          <t>734265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70.88</v>
      </c>
      <c r="AO645" s="4" t="n">
        <v>71.17</v>
      </c>
      <c r="AP645" s="3" t="n">
        <v>70.81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0.9515779330281936</v>
      </c>
      <c r="E646" s="2" t="n">
        <v>-1.50936642405441</v>
      </c>
      <c r="F646" s="3" t="n">
        <v>-2.362347810285303</v>
      </c>
      <c r="G646" s="4" t="n">
        <v>3256</v>
      </c>
      <c r="H646" s="4" t="n">
        <v>5552</v>
      </c>
      <c r="I646" s="3" t="n">
        <v>6241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3.1773</v>
      </c>
      <c r="O646" s="8" t="n">
        <v>7.945900000000001</v>
      </c>
      <c r="P646" s="3" t="n">
        <v>8.219900000000001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112254</t>
        </is>
      </c>
      <c r="V646" s="10" t="inlineStr">
        <is>
          <t>292254</t>
        </is>
      </c>
      <c r="W646" s="3" t="inlineStr">
        <is>
          <t>330544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167.62</v>
      </c>
      <c r="AO646" s="4" t="n">
        <v>165.09</v>
      </c>
      <c r="AP646" s="3" t="n">
        <v>161.19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-0.08183306055647178</v>
      </c>
      <c r="F647" s="3" t="n">
        <v>-0.2457002457002434</v>
      </c>
      <c r="G647" s="4" t="n">
        <v>774</v>
      </c>
      <c r="H647" s="4" t="n">
        <v>930</v>
      </c>
      <c r="I647" s="3" t="n">
        <v>1120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0.5674</v>
      </c>
      <c r="O647" s="8" t="n">
        <v>0.5676</v>
      </c>
      <c r="P647" s="3" t="n">
        <v>1.1556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75825</t>
        </is>
      </c>
      <c r="V647" s="10" t="inlineStr">
        <is>
          <t>62990</t>
        </is>
      </c>
      <c r="W647" s="3" t="inlineStr">
        <is>
          <t>140929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</v>
      </c>
      <c r="AO647" s="4" t="n">
        <v>61.05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0.81492060825002</v>
      </c>
      <c r="E648" s="2" t="n">
        <v>2.341666666666669</v>
      </c>
      <c r="F648" s="3" t="n">
        <v>-2.076378145102188</v>
      </c>
      <c r="G648" s="4" t="n">
        <v>693</v>
      </c>
      <c r="H648" s="4" t="n">
        <v>576</v>
      </c>
      <c r="I648" s="3" t="n">
        <v>650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0.3035</v>
      </c>
      <c r="O648" s="8" t="n">
        <v>0.1798</v>
      </c>
      <c r="P648" s="3" t="n">
        <v>0.2166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14353</t>
        </is>
      </c>
      <c r="V648" s="10" t="inlineStr">
        <is>
          <t>9297</t>
        </is>
      </c>
      <c r="W648" s="3" t="inlineStr">
        <is>
          <t>11971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</v>
      </c>
      <c r="AO648" s="4" t="n">
        <v>122.81</v>
      </c>
      <c r="AP648" s="3" t="n">
        <v>120.26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0.384365526201814</v>
      </c>
      <c r="E649" s="2" t="n">
        <v>-1.202610149382514</v>
      </c>
      <c r="F649" s="3" t="n">
        <v>2.385371179039304</v>
      </c>
      <c r="G649" s="4" t="n">
        <v>8602</v>
      </c>
      <c r="H649" s="4" t="n">
        <v>6330</v>
      </c>
      <c r="I649" s="3" t="n">
        <v>7599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10.6049</v>
      </c>
      <c r="O649" s="8" t="n">
        <v>6.2999</v>
      </c>
      <c r="P649" s="3" t="n">
        <v>12.6555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71913</t>
        </is>
      </c>
      <c r="V649" s="10" t="inlineStr">
        <is>
          <t>33757</t>
        </is>
      </c>
      <c r="W649" s="3" t="inlineStr">
        <is>
          <t>85996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927.15</v>
      </c>
      <c r="AO649" s="4" t="n">
        <v>916</v>
      </c>
      <c r="AP649" s="3" t="n">
        <v>937.85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0.3374578177727712</v>
      </c>
      <c r="E650" s="2" t="n">
        <v>0.3363228699551498</v>
      </c>
      <c r="F650" s="3" t="n">
        <v>1.899441340782122</v>
      </c>
      <c r="G650" s="4" t="n">
        <v>277</v>
      </c>
      <c r="H650" s="4" t="n">
        <v>220</v>
      </c>
      <c r="I650" s="3" t="n">
        <v>339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0.066</v>
      </c>
      <c r="O650" s="8" t="n">
        <v>0.05110000000000001</v>
      </c>
      <c r="P650" s="3" t="n">
        <v>0.09640000000000001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8.92</v>
      </c>
      <c r="AO650" s="4" t="n">
        <v>8.949999999999999</v>
      </c>
      <c r="AP650" s="3" t="n">
        <v>9.119999999999999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1.184191753459842</v>
      </c>
      <c r="E651" s="2" t="n">
        <v>1.414739612709152</v>
      </c>
      <c r="F651" s="3" t="n">
        <v>0.9315474811141663</v>
      </c>
      <c r="G651" s="4" t="n">
        <v>16319</v>
      </c>
      <c r="H651" s="4" t="n">
        <v>22152</v>
      </c>
      <c r="I651" s="3" t="n">
        <v>75142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28.9794</v>
      </c>
      <c r="O651" s="8" t="n">
        <v>54.204</v>
      </c>
      <c r="P651" s="3" t="n">
        <v>205.6277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121659</t>
        </is>
      </c>
      <c r="V651" s="10" t="inlineStr">
        <is>
          <t>276054</t>
        </is>
      </c>
      <c r="W651" s="3" t="inlineStr">
        <is>
          <t>805403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1063.8</v>
      </c>
      <c r="AO651" s="4" t="n">
        <v>1078.85</v>
      </c>
      <c r="AP651" s="3" t="n">
        <v>1088.9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0.8744597446979643</v>
      </c>
      <c r="E652" s="2" t="n">
        <v>0.1843363889996037</v>
      </c>
      <c r="F652" s="3" t="n">
        <v>0.5569645432393479</v>
      </c>
      <c r="G652" s="4" t="n">
        <v>20947</v>
      </c>
      <c r="H652" s="4" t="n">
        <v>25697</v>
      </c>
      <c r="I652" s="3" t="n">
        <v>38591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33.7992</v>
      </c>
      <c r="O652" s="8" t="n">
        <v>53.5059</v>
      </c>
      <c r="P652" s="3" t="n">
        <v>92.92059999999999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704352</t>
        </is>
      </c>
      <c r="V652" s="10" t="inlineStr">
        <is>
          <t>1106473</t>
        </is>
      </c>
      <c r="W652" s="3" t="inlineStr">
        <is>
          <t>1215895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200.72</v>
      </c>
      <c r="AO652" s="4" t="n">
        <v>201.09</v>
      </c>
      <c r="AP652" s="3" t="n">
        <v>202.21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0.6869832647681426</v>
      </c>
      <c r="E653" s="2" t="n">
        <v>4.998214923241697</v>
      </c>
      <c r="F653" s="3" t="n">
        <v>1.919226264686986</v>
      </c>
      <c r="G653" s="4" t="n">
        <v>679</v>
      </c>
      <c r="H653" s="4" t="n">
        <v>1328</v>
      </c>
      <c r="I653" s="3" t="n">
        <v>2133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1.3861</v>
      </c>
      <c r="O653" s="8" t="n">
        <v>4.5506</v>
      </c>
      <c r="P653" s="3" t="n">
        <v>5.7849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252.09</v>
      </c>
      <c r="AO653" s="4" t="n">
        <v>264.69</v>
      </c>
      <c r="AP653" s="3" t="n">
        <v>269.77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-2.044058462190221</v>
      </c>
      <c r="E654" s="2" t="n">
        <v>-0.1513677154286925</v>
      </c>
      <c r="F654" s="3" t="n">
        <v>2.652950730914998</v>
      </c>
      <c r="G654" s="4" t="n">
        <v>25294</v>
      </c>
      <c r="H654" s="4" t="n">
        <v>18951</v>
      </c>
      <c r="I654" s="3" t="n">
        <v>31329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41.5996</v>
      </c>
      <c r="O654" s="8" t="n">
        <v>25.9125</v>
      </c>
      <c r="P654" s="3" t="n">
        <v>63.6591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288232</t>
        </is>
      </c>
      <c r="V654" s="10" t="inlineStr">
        <is>
          <t>257141</t>
        </is>
      </c>
      <c r="W654" s="3" t="inlineStr">
        <is>
          <t>640626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126000</v>
      </c>
      <c r="AC654" s="5" t="n">
        <v>378000</v>
      </c>
      <c r="AD654" s="4" t="n">
        <v>1376</v>
      </c>
      <c r="AE654" s="4" t="n">
        <v>697</v>
      </c>
      <c r="AF654" s="5" t="n">
        <v>2178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463.55</v>
      </c>
      <c r="AL654" s="4" t="n">
        <v>463.1</v>
      </c>
      <c r="AM654" s="5" t="n">
        <v>475.35</v>
      </c>
      <c r="AN654" s="4" t="n">
        <v>462.45</v>
      </c>
      <c r="AO654" s="4" t="n">
        <v>461.75</v>
      </c>
      <c r="AP654" s="3" t="n">
        <v>474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1.059637446361319</v>
      </c>
      <c r="E655" s="2" t="n">
        <v>-0.8578856152513078</v>
      </c>
      <c r="F655" s="3" t="n">
        <v>0.03496197884801075</v>
      </c>
      <c r="G655" s="4" t="n">
        <v>13513</v>
      </c>
      <c r="H655" s="4" t="n">
        <v>17704</v>
      </c>
      <c r="I655" s="3" t="n">
        <v>30470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20.6741</v>
      </c>
      <c r="O655" s="8" t="n">
        <v>30.3717</v>
      </c>
      <c r="P655" s="3" t="n">
        <v>37.4581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133014</t>
        </is>
      </c>
      <c r="V655" s="10" t="inlineStr">
        <is>
          <t>249622</t>
        </is>
      </c>
      <c r="W655" s="3" t="inlineStr">
        <is>
          <t>361870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577</v>
      </c>
      <c r="AO655" s="4" t="n">
        <v>572.05</v>
      </c>
      <c r="AP655" s="3" t="n">
        <v>572.25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0.3224292390261858</v>
      </c>
      <c r="E656" s="2" t="n">
        <v>0.534976912593301</v>
      </c>
      <c r="F656" s="3" t="n">
        <v>-0.5523632243444334</v>
      </c>
      <c r="G656" s="4" t="n">
        <v>39740</v>
      </c>
      <c r="H656" s="4" t="n">
        <v>76883</v>
      </c>
      <c r="I656" s="3" t="n">
        <v>31311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125.5298</v>
      </c>
      <c r="O656" s="8" t="n">
        <v>385.2089</v>
      </c>
      <c r="P656" s="3" t="n">
        <v>115.0322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207272</t>
        </is>
      </c>
      <c r="V656" s="10" t="inlineStr">
        <is>
          <t>473975</t>
        </is>
      </c>
      <c r="W656" s="3" t="inlineStr">
        <is>
          <t>237242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310050</v>
      </c>
      <c r="AC656" s="5" t="n">
        <v>1492056</v>
      </c>
      <c r="AD656" s="4" t="n">
        <v>2363</v>
      </c>
      <c r="AE656" s="4" t="n">
        <v>7228</v>
      </c>
      <c r="AF656" s="5" t="n">
        <v>5389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2460.15</v>
      </c>
      <c r="AL656" s="4" t="n">
        <v>2476.1</v>
      </c>
      <c r="AM656" s="5" t="n">
        <v>2463.2</v>
      </c>
      <c r="AN656" s="4" t="n">
        <v>2458.05</v>
      </c>
      <c r="AO656" s="4" t="n">
        <v>2471.2</v>
      </c>
      <c r="AP656" s="3" t="n">
        <v>2457.55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-3.931425141613825</v>
      </c>
      <c r="E657" s="2" t="n">
        <v>1.944628841422926</v>
      </c>
      <c r="F657" s="3" t="n">
        <v>-1.616424713678317</v>
      </c>
      <c r="G657" s="4" t="n">
        <v>40937</v>
      </c>
      <c r="H657" s="4" t="n">
        <v>18925</v>
      </c>
      <c r="I657" s="3" t="n">
        <v>18979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95.803</v>
      </c>
      <c r="O657" s="8" t="n">
        <v>42.6954</v>
      </c>
      <c r="P657" s="3" t="n">
        <v>40.1138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187787</t>
        </is>
      </c>
      <c r="V657" s="10" t="inlineStr">
        <is>
          <t>100449</t>
        </is>
      </c>
      <c r="W657" s="3" t="inlineStr">
        <is>
          <t>136186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1280.45</v>
      </c>
      <c r="AO657" s="4" t="n">
        <v>1305.35</v>
      </c>
      <c r="AP657" s="3" t="n">
        <v>1284.25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2.747252747252743</v>
      </c>
      <c r="E658" s="2" t="n">
        <v>-0.7575757575757441</v>
      </c>
      <c r="F658" s="3" t="n">
        <v>-1.436910642119455</v>
      </c>
      <c r="G658" s="4" t="n">
        <v>27322</v>
      </c>
      <c r="H658" s="4" t="n">
        <v>9304</v>
      </c>
      <c r="I658" s="3" t="n">
        <v>8963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40.7431</v>
      </c>
      <c r="O658" s="8" t="n">
        <v>9.927300000000001</v>
      </c>
      <c r="P658" s="3" t="n">
        <v>10.9172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927665</t>
        </is>
      </c>
      <c r="V658" s="10" t="inlineStr">
        <is>
          <t>411499</t>
        </is>
      </c>
      <c r="W658" s="3" t="inlineStr">
        <is>
          <t>465163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134.64</v>
      </c>
      <c r="AO658" s="4" t="n">
        <v>133.62</v>
      </c>
      <c r="AP658" s="3" t="n">
        <v>131.7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-0.3033284144941831</v>
      </c>
      <c r="E659" s="2" t="n">
        <v>0.312474303100089</v>
      </c>
      <c r="F659" s="3" t="n">
        <v>2.229690958275254</v>
      </c>
      <c r="G659" s="4" t="n">
        <v>7286</v>
      </c>
      <c r="H659" s="4" t="n">
        <v>6852</v>
      </c>
      <c r="I659" s="3" t="n">
        <v>8357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3.2938</v>
      </c>
      <c r="O659" s="8" t="n">
        <v>4.631</v>
      </c>
      <c r="P659" s="3" t="n">
        <v>5.8079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25007</t>
        </is>
      </c>
      <c r="V659" s="10" t="inlineStr">
        <is>
          <t>33891</t>
        </is>
      </c>
      <c r="W659" s="3" t="inlineStr">
        <is>
          <t>42047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608.05</v>
      </c>
      <c r="AO659" s="4" t="n">
        <v>609.95</v>
      </c>
      <c r="AP659" s="3" t="n">
        <v>623.55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0.2671695741002744</v>
      </c>
      <c r="E660" s="2" t="n">
        <v>0.642633228840129</v>
      </c>
      <c r="F660" s="3" t="n">
        <v>-0.9811555832424962</v>
      </c>
      <c r="G660" s="4" t="n">
        <v>12559</v>
      </c>
      <c r="H660" s="4" t="n">
        <v>7576</v>
      </c>
      <c r="I660" s="3" t="n">
        <v>19173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7.0425</v>
      </c>
      <c r="O660" s="8" t="n">
        <v>6.3783</v>
      </c>
      <c r="P660" s="3" t="n">
        <v>15.5201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138997</t>
        </is>
      </c>
      <c r="V660" s="10" t="inlineStr">
        <is>
          <t>126678</t>
        </is>
      </c>
      <c r="W660" s="3" t="inlineStr">
        <is>
          <t>236661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</v>
      </c>
      <c r="AO660" s="4" t="n">
        <v>321.05</v>
      </c>
      <c r="AP660" s="3" t="n">
        <v>317.9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-2.549327745765675</v>
      </c>
      <c r="E661" s="2" t="n">
        <v>0.1254255509765153</v>
      </c>
      <c r="F661" s="3" t="n">
        <v>9.287759484609895</v>
      </c>
      <c r="G661" s="4" t="n">
        <v>13122</v>
      </c>
      <c r="H661" s="4" t="n">
        <v>8234</v>
      </c>
      <c r="I661" s="3" t="n">
        <v>54884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11.4538</v>
      </c>
      <c r="O661" s="8" t="n">
        <v>6.654299999999999</v>
      </c>
      <c r="P661" s="3" t="n">
        <v>71.684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236919</t>
        </is>
      </c>
      <c r="V661" s="10" t="inlineStr">
        <is>
          <t>124616</t>
        </is>
      </c>
      <c r="W661" s="3" t="inlineStr">
        <is>
          <t>711128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279.05</v>
      </c>
      <c r="AO661" s="4" t="n">
        <v>279.4</v>
      </c>
      <c r="AP661" s="3" t="n">
        <v>305.35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0.6091846298031819</v>
      </c>
      <c r="E662" s="2" t="n">
        <v>-1.350721937587327</v>
      </c>
      <c r="F662" s="3" t="n">
        <v>-1.652502360717665</v>
      </c>
      <c r="G662" s="4" t="n">
        <v>19676</v>
      </c>
      <c r="H662" s="4" t="n">
        <v>13923</v>
      </c>
      <c r="I662" s="3" t="n">
        <v>15943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22.7694</v>
      </c>
      <c r="O662" s="8" t="n">
        <v>11.3577</v>
      </c>
      <c r="P662" s="3" t="n">
        <v>10.224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6882026</t>
        </is>
      </c>
      <c r="V662" s="10" t="inlineStr">
        <is>
          <t>3542429</t>
        </is>
      </c>
      <c r="W662" s="3" t="inlineStr">
        <is>
          <t>3508792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21.47</v>
      </c>
      <c r="AO662" s="4" t="n">
        <v>21.18</v>
      </c>
      <c r="AP662" s="3" t="n">
        <v>20.83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1.039551390726013</v>
      </c>
      <c r="E663" s="2" t="n">
        <v>0.1069420116161184</v>
      </c>
      <c r="F663" s="3" t="n">
        <v>-0.2210229679700882</v>
      </c>
      <c r="G663" s="4" t="n">
        <v>6907</v>
      </c>
      <c r="H663" s="4" t="n">
        <v>6958</v>
      </c>
      <c r="I663" s="3" t="n">
        <v>10090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17.7689</v>
      </c>
      <c r="O663" s="8" t="n">
        <v>23.0618</v>
      </c>
      <c r="P663" s="3" t="n">
        <v>10.7658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49057</t>
        </is>
      </c>
      <c r="V663" s="10" t="inlineStr">
        <is>
          <t>69017</t>
        </is>
      </c>
      <c r="W663" s="3" t="inlineStr">
        <is>
          <t>17364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2711.75</v>
      </c>
      <c r="AO663" s="4" t="n">
        <v>2714.65</v>
      </c>
      <c r="AP663" s="3" t="n">
        <v>2708.65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-2.809218203033844</v>
      </c>
      <c r="E664" s="2" t="n">
        <v>1.176576522496031</v>
      </c>
      <c r="F664" s="3" t="n">
        <v>1.337921623305346</v>
      </c>
      <c r="G664" s="4" t="n">
        <v>10292</v>
      </c>
      <c r="H664" s="4" t="n">
        <v>12175</v>
      </c>
      <c r="I664" s="3" t="n">
        <v>8492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30.1626</v>
      </c>
      <c r="O664" s="8" t="n">
        <v>20.1204</v>
      </c>
      <c r="P664" s="3" t="n">
        <v>12.6224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132075</t>
        </is>
      </c>
      <c r="V664" s="10" t="inlineStr">
        <is>
          <t>72072</t>
        </is>
      </c>
      <c r="W664" s="3" t="inlineStr">
        <is>
          <t>40449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1665.85</v>
      </c>
      <c r="AO664" s="4" t="n">
        <v>1685.45</v>
      </c>
      <c r="AP664" s="3" t="n">
        <v>1708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15.13718070009461</v>
      </c>
      <c r="E665" s="2" t="n">
        <v>0.6338772156356454</v>
      </c>
      <c r="F665" s="3" t="n">
        <v>7.336988218826539</v>
      </c>
      <c r="G665" s="4" t="n">
        <v>29717</v>
      </c>
      <c r="H665" s="4" t="n">
        <v>17477</v>
      </c>
      <c r="I665" s="3" t="n">
        <v>25654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29.9204</v>
      </c>
      <c r="O665" s="8" t="n">
        <v>7.4074</v>
      </c>
      <c r="P665" s="3" t="n">
        <v>22.4344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474978</t>
        </is>
      </c>
      <c r="V665" s="10" t="inlineStr">
        <is>
          <t>165336</t>
        </is>
      </c>
      <c r="W665" s="3" t="inlineStr">
        <is>
          <t>567936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170.38</v>
      </c>
      <c r="AO665" s="4" t="n">
        <v>171.46</v>
      </c>
      <c r="AP665" s="3" t="n">
        <v>184.04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5.210455842114455</v>
      </c>
      <c r="E666" s="2" t="n">
        <v>3.214918105356347</v>
      </c>
      <c r="F666" s="3" t="n">
        <v>-0.5950785396450924</v>
      </c>
      <c r="G666" s="4" t="n">
        <v>350</v>
      </c>
      <c r="H666" s="4" t="n">
        <v>577</v>
      </c>
      <c r="I666" s="3" t="n">
        <v>186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0.1148</v>
      </c>
      <c r="O666" s="8" t="n">
        <v>0.3259</v>
      </c>
      <c r="P666" s="3" t="n">
        <v>0.1207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657</t>
        </is>
      </c>
      <c r="V666" s="10" t="inlineStr">
        <is>
          <t>1536</t>
        </is>
      </c>
      <c r="W666" s="3" t="inlineStr">
        <is>
          <t>877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903.6</v>
      </c>
      <c r="AO666" s="4" t="n">
        <v>932.65</v>
      </c>
      <c r="AP666" s="3" t="n">
        <v>927.1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-1.737149572093878</v>
      </c>
      <c r="E667" s="2" t="n">
        <v>2.714770232120441</v>
      </c>
      <c r="F667" s="3" t="n">
        <v>1.965920857370533</v>
      </c>
      <c r="G667" s="4" t="n">
        <v>418</v>
      </c>
      <c r="H667" s="4" t="n">
        <v>631</v>
      </c>
      <c r="I667" s="3" t="n">
        <v>910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0.6890999999999999</v>
      </c>
      <c r="O667" s="8" t="n">
        <v>1.3051</v>
      </c>
      <c r="P667" s="3" t="n">
        <v>2.0176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347</t>
        </is>
      </c>
      <c r="V667" s="10" t="inlineStr">
        <is>
          <t>672</t>
        </is>
      </c>
      <c r="W667" s="3" t="inlineStr">
        <is>
          <t>1009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10201.6</v>
      </c>
      <c r="AO667" s="4" t="n">
        <v>10478.55</v>
      </c>
      <c r="AP667" s="3" t="n">
        <v>10684.55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12.43316487218926</v>
      </c>
      <c r="E668" s="2" t="n">
        <v>6.185466271456959</v>
      </c>
      <c r="F668" s="3" t="n">
        <v>13.34662576687116</v>
      </c>
      <c r="G668" s="4" t="n">
        <v>167685</v>
      </c>
      <c r="H668" s="4" t="n">
        <v>351983</v>
      </c>
      <c r="I668" s="3" t="n">
        <v>387497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836.3609</v>
      </c>
      <c r="O668" s="8" t="n">
        <v>1922.7187</v>
      </c>
      <c r="P668" s="3" t="n">
        <v>2620.4308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1344690</t>
        </is>
      </c>
      <c r="V668" s="10" t="inlineStr">
        <is>
          <t>1663676</t>
        </is>
      </c>
      <c r="W668" s="3" t="inlineStr">
        <is>
          <t>2153861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1535.05</v>
      </c>
      <c r="AO668" s="4" t="n">
        <v>1630</v>
      </c>
      <c r="AP668" s="3" t="n">
        <v>1847.55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-1.244438264738594</v>
      </c>
      <c r="E669" s="2" t="n">
        <v>2.252727912706793</v>
      </c>
      <c r="F669" s="3" t="n">
        <v>-8.263912794033274</v>
      </c>
      <c r="G669" s="4" t="n">
        <v>9268</v>
      </c>
      <c r="H669" s="4" t="n">
        <v>5232</v>
      </c>
      <c r="I669" s="3" t="n">
        <v>27985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9.7431</v>
      </c>
      <c r="O669" s="8" t="n">
        <v>7.7566</v>
      </c>
      <c r="P669" s="3" t="n">
        <v>45.577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22507</t>
        </is>
      </c>
      <c r="V669" s="10" t="inlineStr">
        <is>
          <t>22562</t>
        </is>
      </c>
      <c r="W669" s="3" t="inlineStr">
        <is>
          <t>110239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2130.75</v>
      </c>
      <c r="AO669" s="4" t="n">
        <v>2178.75</v>
      </c>
      <c r="AP669" s="3" t="n">
        <v>1998.7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1.094752736881852</v>
      </c>
      <c r="E670" s="2" t="n">
        <v>-0.8215085884988889</v>
      </c>
      <c r="F670" s="3" t="n">
        <v>-0.2635542168674709</v>
      </c>
      <c r="G670" s="4" t="n">
        <v>26</v>
      </c>
      <c r="H670" s="4" t="n">
        <v>76</v>
      </c>
      <c r="I670" s="3" t="n">
        <v>57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0.008699999999999999</v>
      </c>
      <c r="O670" s="8" t="n">
        <v>0.0151</v>
      </c>
      <c r="P670" s="3" t="n">
        <v>0.0149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2971</t>
        </is>
      </c>
      <c r="V670" s="10" t="inlineStr">
        <is>
          <t>4501</t>
        </is>
      </c>
      <c r="W670" s="3" t="inlineStr">
        <is>
          <t>3604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26.78</v>
      </c>
      <c r="AO670" s="4" t="n">
        <v>26.56</v>
      </c>
      <c r="AP670" s="3" t="n">
        <v>26.49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0.3269730359222513</v>
      </c>
      <c r="E671" s="2" t="n">
        <v>0.142863520692885</v>
      </c>
      <c r="F671" s="3" t="n">
        <v>4.297623824171898</v>
      </c>
      <c r="G671" s="4" t="n">
        <v>26516</v>
      </c>
      <c r="H671" s="4" t="n">
        <v>20526</v>
      </c>
      <c r="I671" s="3" t="n">
        <v>62869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77.6845</v>
      </c>
      <c r="O671" s="8" t="n">
        <v>40.1367</v>
      </c>
      <c r="P671" s="3" t="n">
        <v>208.0044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1213470</t>
        </is>
      </c>
      <c r="V671" s="10" t="inlineStr">
        <is>
          <t>741124</t>
        </is>
      </c>
      <c r="W671" s="3" t="inlineStr">
        <is>
          <t>3259547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223.99</v>
      </c>
      <c r="AO671" s="4" t="n">
        <v>224.31</v>
      </c>
      <c r="AP671" s="3" t="n">
        <v>233.95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0.9650865739426587</v>
      </c>
      <c r="E672" s="2" t="n">
        <v>3.954643426108156</v>
      </c>
      <c r="F672" s="3" t="n">
        <v>2.659334715586395</v>
      </c>
      <c r="G672" s="4" t="n">
        <v>3254</v>
      </c>
      <c r="H672" s="4" t="n">
        <v>7676</v>
      </c>
      <c r="I672" s="3" t="n">
        <v>4780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1.5323</v>
      </c>
      <c r="O672" s="8" t="n">
        <v>4.8684</v>
      </c>
      <c r="P672" s="3" t="n">
        <v>3.5696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35007</t>
        </is>
      </c>
      <c r="V672" s="10" t="inlineStr">
        <is>
          <t>130329</t>
        </is>
      </c>
      <c r="W672" s="3" t="inlineStr">
        <is>
          <t>91483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213.42</v>
      </c>
      <c r="AO672" s="4" t="n">
        <v>221.86</v>
      </c>
      <c r="AP672" s="3" t="n">
        <v>227.76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1.352479545834033</v>
      </c>
      <c r="E673" s="2" t="n">
        <v>0.4283360790774338</v>
      </c>
      <c r="F673" s="3" t="n">
        <v>-0.311679790026243</v>
      </c>
      <c r="G673" s="4" t="n">
        <v>34408</v>
      </c>
      <c r="H673" s="4" t="n">
        <v>62082</v>
      </c>
      <c r="I673" s="3" t="n">
        <v>23835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72.36360000000001</v>
      </c>
      <c r="O673" s="8" t="n">
        <v>75.13890000000001</v>
      </c>
      <c r="P673" s="3" t="n">
        <v>30.3028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1744019</t>
        </is>
      </c>
      <c r="V673" s="10" t="inlineStr">
        <is>
          <t>1533915</t>
        </is>
      </c>
      <c r="W673" s="3" t="inlineStr">
        <is>
          <t>518582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303.5</v>
      </c>
      <c r="AO673" s="4" t="n">
        <v>304.8</v>
      </c>
      <c r="AP673" s="3" t="n">
        <v>303.85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2.262630437028616</v>
      </c>
      <c r="E674" s="2" t="n">
        <v>-0.2323701757930935</v>
      </c>
      <c r="F674" s="3" t="n">
        <v>-2.632911392405058</v>
      </c>
      <c r="G674" s="4" t="n">
        <v>224</v>
      </c>
      <c r="H674" s="4" t="n">
        <v>272</v>
      </c>
      <c r="I674" s="3" t="n">
        <v>373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0.1528</v>
      </c>
      <c r="O674" s="8" t="n">
        <v>0.1688</v>
      </c>
      <c r="P674" s="3" t="n">
        <v>0.2623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98.98</v>
      </c>
      <c r="AO674" s="4" t="n">
        <v>98.75</v>
      </c>
      <c r="AP674" s="3" t="n">
        <v>96.15000000000001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0.07518796992480775</v>
      </c>
      <c r="E675" s="2" t="n">
        <v>0.07518796992480775</v>
      </c>
      <c r="F675" s="3" t="n">
        <v>0</v>
      </c>
      <c r="G675" s="4" t="n">
        <v>10</v>
      </c>
      <c r="H675" s="4" t="n">
        <v>10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0.0036</v>
      </c>
      <c r="O675" s="8" t="n">
        <v>0.0036</v>
      </c>
      <c r="P675" s="3" t="n">
        <v>0.0007000000000000001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66.55</v>
      </c>
      <c r="AO675" s="4" t="n">
        <v>66.55</v>
      </c>
      <c r="AP675" s="3" t="n">
        <v>66.55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-2.042483660130719</v>
      </c>
      <c r="E676" s="2" t="n">
        <v>-0.3336113427856624</v>
      </c>
      <c r="F676" s="3" t="n">
        <v>0.8368200836820203</v>
      </c>
      <c r="G676" s="4" t="n">
        <v>303</v>
      </c>
      <c r="H676" s="4" t="n">
        <v>278</v>
      </c>
      <c r="I676" s="3" t="n">
        <v>344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0.2778</v>
      </c>
      <c r="O676" s="8" t="n">
        <v>0.2785</v>
      </c>
      <c r="P676" s="3" t="n">
        <v>0.3029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11.99</v>
      </c>
      <c r="AO676" s="4" t="n">
        <v>11.95</v>
      </c>
      <c r="AP676" s="3" t="n">
        <v>12.05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-5.116279069767436</v>
      </c>
      <c r="E677" s="2" t="n">
        <v>4.901960784313729</v>
      </c>
      <c r="F677" s="3" t="n">
        <v>4.672897196261686</v>
      </c>
      <c r="G677" s="4" t="n">
        <v>155409</v>
      </c>
      <c r="H677" s="4" t="n">
        <v>108837</v>
      </c>
      <c r="I677" s="3" t="n">
        <v>14651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102.1105</v>
      </c>
      <c r="O677" s="8" t="n">
        <v>50.2021</v>
      </c>
      <c r="P677" s="3" t="n">
        <v>10.4351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187521052</t>
        </is>
      </c>
      <c r="V677" s="10" t="inlineStr">
        <is>
          <t>134723175</t>
        </is>
      </c>
      <c r="W677" s="3" t="inlineStr">
        <is>
          <t>45834993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2.04</v>
      </c>
      <c r="AO677" s="4" t="n">
        <v>2.14</v>
      </c>
      <c r="AP677" s="3" t="n">
        <v>2.24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-2.16060080878104</v>
      </c>
      <c r="E678" s="2" t="n">
        <v>0.4900803023145867</v>
      </c>
      <c r="F678" s="3" t="n">
        <v>0.252658793113583</v>
      </c>
      <c r="G678" s="4" t="n">
        <v>2978</v>
      </c>
      <c r="H678" s="4" t="n">
        <v>2097</v>
      </c>
      <c r="I678" s="3" t="n">
        <v>1653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1.1732</v>
      </c>
      <c r="O678" s="8" t="n">
        <v>1.0729</v>
      </c>
      <c r="P678" s="3" t="n">
        <v>0.6458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39407</t>
        </is>
      </c>
      <c r="V678" s="10" t="inlineStr">
        <is>
          <t>31849</t>
        </is>
      </c>
      <c r="W678" s="3" t="inlineStr">
        <is>
          <t>18856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169.36</v>
      </c>
      <c r="AO678" s="4" t="n">
        <v>170.19</v>
      </c>
      <c r="AP678" s="3" t="n">
        <v>170.62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-1.187103736678801</v>
      </c>
      <c r="E679" s="2" t="n">
        <v>-2.566552901023885</v>
      </c>
      <c r="F679" s="3" t="n">
        <v>-0.5464480874317067</v>
      </c>
      <c r="G679" s="4" t="n">
        <v>5175</v>
      </c>
      <c r="H679" s="4" t="n">
        <v>6837</v>
      </c>
      <c r="I679" s="3" t="n">
        <v>4602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3.8649</v>
      </c>
      <c r="O679" s="8" t="n">
        <v>5.2776</v>
      </c>
      <c r="P679" s="3" t="n">
        <v>3.061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51426</t>
        </is>
      </c>
      <c r="V679" s="10" t="inlineStr">
        <is>
          <t>88173</t>
        </is>
      </c>
      <c r="W679" s="3" t="inlineStr">
        <is>
          <t>41033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366.25</v>
      </c>
      <c r="AO679" s="4" t="n">
        <v>356.85</v>
      </c>
      <c r="AP679" s="3" t="n">
        <v>354.9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1.837511484446778</v>
      </c>
      <c r="E680" s="2" t="n">
        <v>1.707694290501353</v>
      </c>
      <c r="F680" s="3" t="n">
        <v>-1.767724767154525</v>
      </c>
      <c r="G680" s="4" t="n">
        <v>4392</v>
      </c>
      <c r="H680" s="4" t="n">
        <v>5047</v>
      </c>
      <c r="I680" s="3" t="n">
        <v>5800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4.5709</v>
      </c>
      <c r="O680" s="8" t="n">
        <v>5.894299999999999</v>
      </c>
      <c r="P680" s="3" t="n">
        <v>6.2658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20614</t>
        </is>
      </c>
      <c r="V680" s="10" t="inlineStr">
        <is>
          <t>41141</t>
        </is>
      </c>
      <c r="W680" s="3" t="inlineStr">
        <is>
          <t>33752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775.9</v>
      </c>
      <c r="AO680" s="4" t="n">
        <v>789.15</v>
      </c>
      <c r="AP680" s="3" t="n">
        <v>775.2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6.085210033759245</v>
      </c>
      <c r="E681" s="2" t="n">
        <v>-0.6525679758308175</v>
      </c>
      <c r="F681" s="3" t="n">
        <v>5.830596440011352</v>
      </c>
      <c r="G681" s="4" t="n">
        <v>995</v>
      </c>
      <c r="H681" s="4" t="n">
        <v>451</v>
      </c>
      <c r="I681" s="3" t="n">
        <v>1760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0.4189</v>
      </c>
      <c r="O681" s="8" t="n">
        <v>0.2622</v>
      </c>
      <c r="P681" s="3" t="n">
        <v>2.2603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9639</t>
        </is>
      </c>
      <c r="V681" s="10" t="inlineStr">
        <is>
          <t>7744</t>
        </is>
      </c>
      <c r="W681" s="3" t="inlineStr">
        <is>
          <t>38059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248.25</v>
      </c>
      <c r="AO681" s="4" t="n">
        <v>246.63</v>
      </c>
      <c r="AP681" s="3" t="n">
        <v>261.01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4.209664209664217</v>
      </c>
      <c r="E682" s="2" t="n">
        <v>-0.6523105941527964</v>
      </c>
      <c r="F682" s="3" t="n">
        <v>0.506289059409864</v>
      </c>
      <c r="G682" s="4" t="n">
        <v>64153</v>
      </c>
      <c r="H682" s="4" t="n">
        <v>42520</v>
      </c>
      <c r="I682" s="3" t="n">
        <v>41653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160.697</v>
      </c>
      <c r="O682" s="8" t="n">
        <v>111.0221</v>
      </c>
      <c r="P682" s="3" t="n">
        <v>77.0172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810066</t>
        </is>
      </c>
      <c r="V682" s="10" t="inlineStr">
        <is>
          <t>426053</t>
        </is>
      </c>
      <c r="W682" s="3" t="inlineStr">
        <is>
          <t>429741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263750</v>
      </c>
      <c r="AC682" s="5" t="n">
        <v>120000</v>
      </c>
      <c r="AD682" s="4" t="n">
        <v>6018</v>
      </c>
      <c r="AE682" s="4" t="n">
        <v>3385</v>
      </c>
      <c r="AF682" s="5" t="n">
        <v>2641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633.2</v>
      </c>
      <c r="AL682" s="4" t="n">
        <v>622.25</v>
      </c>
      <c r="AM682" s="5" t="n">
        <v>621.9</v>
      </c>
      <c r="AN682" s="4" t="n">
        <v>636.2</v>
      </c>
      <c r="AO682" s="4" t="n">
        <v>632.05</v>
      </c>
      <c r="AP682" s="3" t="n">
        <v>635.25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-0.3613177470775656</v>
      </c>
      <c r="E683" s="2" t="n">
        <v>-4.202218430034142</v>
      </c>
      <c r="F683" s="3" t="n">
        <v>0.2672010688042853</v>
      </c>
      <c r="G683" s="4" t="n">
        <v>634</v>
      </c>
      <c r="H683" s="4" t="n">
        <v>641</v>
      </c>
      <c r="I683" s="3" t="n">
        <v>339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0.1276</v>
      </c>
      <c r="O683" s="8" t="n">
        <v>0.1041</v>
      </c>
      <c r="P683" s="3" t="n">
        <v>0.0679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14542</t>
        </is>
      </c>
      <c r="V683" s="10" t="inlineStr">
        <is>
          <t>12520</t>
        </is>
      </c>
      <c r="W683" s="3" t="inlineStr">
        <is>
          <t>10909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46.88</v>
      </c>
      <c r="AO683" s="4" t="n">
        <v>44.91</v>
      </c>
      <c r="AP683" s="3" t="n">
        <v>45.03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1.152918981238864</v>
      </c>
      <c r="E684" s="2" t="n">
        <v>-0.0777121541809139</v>
      </c>
      <c r="F684" s="3" t="n">
        <v>4.744128169233162</v>
      </c>
      <c r="G684" s="4" t="n">
        <v>12682</v>
      </c>
      <c r="H684" s="4" t="n">
        <v>9183</v>
      </c>
      <c r="I684" s="3" t="n">
        <v>15325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11.1495</v>
      </c>
      <c r="O684" s="8" t="n">
        <v>11.5105</v>
      </c>
      <c r="P684" s="3" t="n">
        <v>22.7895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61900</t>
        </is>
      </c>
      <c r="V684" s="10" t="inlineStr">
        <is>
          <t>60042</t>
        </is>
      </c>
      <c r="W684" s="3" t="inlineStr">
        <is>
          <t>112771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965.1</v>
      </c>
      <c r="AO684" s="4" t="n">
        <v>964.35</v>
      </c>
      <c r="AP684" s="3" t="n">
        <v>1010.1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1.329324260167754</v>
      </c>
      <c r="E685" s="2" t="n">
        <v>4.513509292519132</v>
      </c>
      <c r="F685" s="3" t="n">
        <v>2.674835624626408</v>
      </c>
      <c r="G685" s="4" t="n">
        <v>2736</v>
      </c>
      <c r="H685" s="4" t="n">
        <v>5397</v>
      </c>
      <c r="I685" s="3" t="n">
        <v>6719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1.2195</v>
      </c>
      <c r="O685" s="8" t="n">
        <v>4.2041</v>
      </c>
      <c r="P685" s="3" t="n">
        <v>6.2474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88683</t>
        </is>
      </c>
      <c r="V685" s="10" t="inlineStr">
        <is>
          <t>361427</t>
        </is>
      </c>
      <c r="W685" s="3" t="inlineStr">
        <is>
          <t>432470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64.03</v>
      </c>
      <c r="AO685" s="4" t="n">
        <v>66.92</v>
      </c>
      <c r="AP685" s="3" t="n">
        <v>68.70999999999999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1.173289556274433</v>
      </c>
      <c r="E686" s="2" t="n">
        <v>-0.9306099074162397</v>
      </c>
      <c r="F686" s="3" t="n">
        <v>-1.811262584902929</v>
      </c>
      <c r="G686" s="4" t="n">
        <v>15739</v>
      </c>
      <c r="H686" s="4" t="n">
        <v>7392</v>
      </c>
      <c r="I686" s="3" t="n">
        <v>6885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22.3993</v>
      </c>
      <c r="O686" s="8" t="n">
        <v>5.4834</v>
      </c>
      <c r="P686" s="3" t="n">
        <v>4.681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289948</t>
        </is>
      </c>
      <c r="V686" s="10" t="inlineStr">
        <is>
          <t>143760</t>
        </is>
      </c>
      <c r="W686" s="3" t="inlineStr">
        <is>
          <t>112533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209.54</v>
      </c>
      <c r="AO686" s="4" t="n">
        <v>207.59</v>
      </c>
      <c r="AP686" s="3" t="n">
        <v>203.83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-1.762114537444928</v>
      </c>
      <c r="E687" s="2" t="n">
        <v>1.614349775784751</v>
      </c>
      <c r="F687" s="3" t="n">
        <v>-0.3530450132391962</v>
      </c>
      <c r="G687" s="4" t="n">
        <v>8329</v>
      </c>
      <c r="H687" s="4" t="n">
        <v>7371</v>
      </c>
      <c r="I687" s="3" t="n">
        <v>8340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6.4643</v>
      </c>
      <c r="O687" s="8" t="n">
        <v>5.0799</v>
      </c>
      <c r="P687" s="3" t="n">
        <v>4.144200000000001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11.15</v>
      </c>
      <c r="AO687" s="4" t="n">
        <v>11.33</v>
      </c>
      <c r="AP687" s="3" t="n">
        <v>11.29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-1.603905160390519</v>
      </c>
      <c r="E688" s="2" t="n">
        <v>-1.063075832742726</v>
      </c>
      <c r="F688" s="3" t="n">
        <v>-1.002865329512898</v>
      </c>
      <c r="G688" s="4" t="n">
        <v>416</v>
      </c>
      <c r="H688" s="4" t="n">
        <v>332</v>
      </c>
      <c r="I688" s="3" t="n">
        <v>402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0.3256000000000001</v>
      </c>
      <c r="O688" s="8" t="n">
        <v>0.2164</v>
      </c>
      <c r="P688" s="3" t="n">
        <v>0.1226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14.11</v>
      </c>
      <c r="AO688" s="4" t="n">
        <v>13.96</v>
      </c>
      <c r="AP688" s="3" t="n">
        <v>13.82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4.30967478011863</v>
      </c>
      <c r="E689" s="2" t="n">
        <v>1.977567307880863</v>
      </c>
      <c r="F689" s="3" t="n">
        <v>6.401246022055353</v>
      </c>
      <c r="G689" s="4" t="n">
        <v>238898</v>
      </c>
      <c r="H689" s="4" t="n">
        <v>355027</v>
      </c>
      <c r="I689" s="3" t="n">
        <v>512608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2180.6938</v>
      </c>
      <c r="O689" s="8" t="n">
        <v>3285.4336</v>
      </c>
      <c r="P689" s="3" t="n">
        <v>5442.0974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1283778</t>
        </is>
      </c>
      <c r="V689" s="10" t="inlineStr">
        <is>
          <t>2005580</t>
        </is>
      </c>
      <c r="W689" s="3" t="inlineStr">
        <is>
          <t>2133846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492000</v>
      </c>
      <c r="AC689" s="5" t="n">
        <v>-587400</v>
      </c>
      <c r="AD689" s="4" t="n">
        <v>25248</v>
      </c>
      <c r="AE689" s="4" t="n">
        <v>29860</v>
      </c>
      <c r="AF689" s="5" t="n">
        <v>42897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5117.75</v>
      </c>
      <c r="AL689" s="4" t="n">
        <v>5210.4</v>
      </c>
      <c r="AM689" s="5" t="n">
        <v>5548.3</v>
      </c>
      <c r="AN689" s="4" t="n">
        <v>5099.7</v>
      </c>
      <c r="AO689" s="4" t="n">
        <v>5200.55</v>
      </c>
      <c r="AP689" s="3" t="n">
        <v>5533.45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0.4830646520249473</v>
      </c>
      <c r="E690" s="2" t="n">
        <v>-1.391916820392425</v>
      </c>
      <c r="F690" s="3" t="n">
        <v>0.2494331065759689</v>
      </c>
      <c r="G690" s="4" t="n">
        <v>25531</v>
      </c>
      <c r="H690" s="4" t="n">
        <v>25707</v>
      </c>
      <c r="I690" s="3" t="n">
        <v>22918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52.5891</v>
      </c>
      <c r="O690" s="8" t="n">
        <v>42.1535</v>
      </c>
      <c r="P690" s="3" t="n">
        <v>38.1313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218988</t>
        </is>
      </c>
      <c r="V690" s="10" t="inlineStr">
        <is>
          <t>260198</t>
        </is>
      </c>
      <c r="W690" s="3" t="inlineStr">
        <is>
          <t>219335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894.45</v>
      </c>
      <c r="AO690" s="4" t="n">
        <v>882</v>
      </c>
      <c r="AP690" s="3" t="n">
        <v>884.2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7.068676716917921</v>
      </c>
      <c r="E691" s="2" t="n">
        <v>4.599499374217769</v>
      </c>
      <c r="F691" s="3" t="n">
        <v>1.465749326951846</v>
      </c>
      <c r="G691" s="4" t="n">
        <v>6349</v>
      </c>
      <c r="H691" s="4" t="n">
        <v>7870</v>
      </c>
      <c r="I691" s="3" t="n">
        <v>5842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5.141699999999999</v>
      </c>
      <c r="O691" s="8" t="n">
        <v>3.922</v>
      </c>
      <c r="P691" s="3" t="n">
        <v>2.1759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763038</t>
        </is>
      </c>
      <c r="V691" s="10" t="inlineStr">
        <is>
          <t>617063</t>
        </is>
      </c>
      <c r="W691" s="3" t="inlineStr">
        <is>
          <t>374789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31.96</v>
      </c>
      <c r="AO691" s="4" t="n">
        <v>33.43</v>
      </c>
      <c r="AP691" s="3" t="n">
        <v>33.92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0.1663747810858223</v>
      </c>
      <c r="E692" s="2" t="n">
        <v>0.3234548474516844</v>
      </c>
      <c r="F692" s="3" t="n">
        <v>-0.7319623562216682</v>
      </c>
      <c r="G692" s="4" t="n">
        <v>3979</v>
      </c>
      <c r="H692" s="4" t="n">
        <v>2496</v>
      </c>
      <c r="I692" s="3" t="n">
        <v>5231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3.5706</v>
      </c>
      <c r="O692" s="8" t="n">
        <v>2.2019</v>
      </c>
      <c r="P692" s="3" t="n">
        <v>4.0941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31636</t>
        </is>
      </c>
      <c r="V692" s="10" t="inlineStr">
        <is>
          <t>24328</t>
        </is>
      </c>
      <c r="W692" s="3" t="inlineStr">
        <is>
          <t>48079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571.95</v>
      </c>
      <c r="AO692" s="4" t="n">
        <v>573.8</v>
      </c>
      <c r="AP692" s="3" t="n">
        <v>569.6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19.15458082773258</v>
      </c>
      <c r="E693" s="2" t="n">
        <v>0.4304586611251181</v>
      </c>
      <c r="F693" s="3" t="n">
        <v>6.41442506650902</v>
      </c>
      <c r="G693" s="4" t="n">
        <v>12696</v>
      </c>
      <c r="H693" s="4" t="n">
        <v>18098</v>
      </c>
      <c r="I693" s="3" t="n">
        <v>9648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17.7379</v>
      </c>
      <c r="O693" s="8" t="n">
        <v>17.3162</v>
      </c>
      <c r="P693" s="3" t="n">
        <v>8.523899999999999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287480</t>
        </is>
      </c>
      <c r="V693" s="10" t="inlineStr">
        <is>
          <t>301745</t>
        </is>
      </c>
      <c r="W693" s="3" t="inlineStr">
        <is>
          <t>199884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202.11</v>
      </c>
      <c r="AO693" s="4" t="n">
        <v>202.98</v>
      </c>
      <c r="AP693" s="3" t="n">
        <v>216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-1.418119411073961</v>
      </c>
      <c r="E694" s="2" t="n">
        <v>1.136155396738122</v>
      </c>
      <c r="F694" s="3" t="n">
        <v>-0.6341728574017033</v>
      </c>
      <c r="G694" s="4" t="n">
        <v>11654</v>
      </c>
      <c r="H694" s="4" t="n">
        <v>10772</v>
      </c>
      <c r="I694" s="3" t="n">
        <v>9094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13.6675</v>
      </c>
      <c r="O694" s="8" t="n">
        <v>11.8495</v>
      </c>
      <c r="P694" s="3" t="n">
        <v>8.6753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87608</t>
        </is>
      </c>
      <c r="V694" s="10" t="inlineStr">
        <is>
          <t>80001</t>
        </is>
      </c>
      <c r="W694" s="3" t="inlineStr">
        <is>
          <t>72522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545.7</v>
      </c>
      <c r="AO694" s="4" t="n">
        <v>551.9</v>
      </c>
      <c r="AP694" s="3" t="n">
        <v>548.4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0.04492362982928126</v>
      </c>
      <c r="E695" s="2" t="n">
        <v>-0.3143242029636295</v>
      </c>
      <c r="F695" s="3" t="n">
        <v>1.756756756756759</v>
      </c>
      <c r="G695" s="4" t="n">
        <v>17528</v>
      </c>
      <c r="H695" s="4" t="n">
        <v>15483</v>
      </c>
      <c r="I695" s="3" t="n">
        <v>19194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19.3715</v>
      </c>
      <c r="O695" s="8" t="n">
        <v>16.1013</v>
      </c>
      <c r="P695" s="3" t="n">
        <v>22.1818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3573820</t>
        </is>
      </c>
      <c r="V695" s="10" t="inlineStr">
        <is>
          <t>2917755</t>
        </is>
      </c>
      <c r="W695" s="3" t="inlineStr">
        <is>
          <t>4193641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22.27</v>
      </c>
      <c r="AO695" s="4" t="n">
        <v>22.2</v>
      </c>
      <c r="AP695" s="3" t="n">
        <v>22.59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0.7211428046483981</v>
      </c>
      <c r="E696" s="2" t="n">
        <v>-0.4742794600510803</v>
      </c>
      <c r="F696" s="3" t="n">
        <v>0.3070014662756515</v>
      </c>
      <c r="G696" s="4" t="n">
        <v>3117</v>
      </c>
      <c r="H696" s="4" t="n">
        <v>1675</v>
      </c>
      <c r="I696" s="3" t="n">
        <v>4825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2.7429</v>
      </c>
      <c r="O696" s="8" t="n">
        <v>1.2474</v>
      </c>
      <c r="P696" s="3" t="n">
        <v>4.2587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14632</t>
        </is>
      </c>
      <c r="V696" s="10" t="inlineStr">
        <is>
          <t>5821</t>
        </is>
      </c>
      <c r="W696" s="3" t="inlineStr">
        <is>
          <t>9630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1096.4</v>
      </c>
      <c r="AO696" s="4" t="n">
        <v>1091.2</v>
      </c>
      <c r="AP696" s="3" t="n">
        <v>1094.55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0.4507580931566726</v>
      </c>
      <c r="E697" s="2" t="n">
        <v>0.05439216752787598</v>
      </c>
      <c r="F697" s="3" t="n">
        <v>-0.6142973634139687</v>
      </c>
      <c r="G697" s="4" t="n">
        <v>59538</v>
      </c>
      <c r="H697" s="4" t="n">
        <v>100010</v>
      </c>
      <c r="I697" s="3" t="n">
        <v>86384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295.6492</v>
      </c>
      <c r="O697" s="8" t="n">
        <v>516.0376</v>
      </c>
      <c r="P697" s="3" t="n">
        <v>645.8461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1191726</t>
        </is>
      </c>
      <c r="V697" s="10" t="inlineStr">
        <is>
          <t>1801012</t>
        </is>
      </c>
      <c r="W697" s="3" t="inlineStr">
        <is>
          <t>2718727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390500</v>
      </c>
      <c r="AC697" s="5" t="n">
        <v>755500</v>
      </c>
      <c r="AD697" s="4" t="n">
        <v>2429</v>
      </c>
      <c r="AE697" s="4" t="n">
        <v>6020</v>
      </c>
      <c r="AF697" s="5" t="n">
        <v>5496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1844.85</v>
      </c>
      <c r="AL697" s="4" t="n">
        <v>1844.95</v>
      </c>
      <c r="AM697" s="5" t="n">
        <v>1834.2</v>
      </c>
      <c r="AN697" s="4" t="n">
        <v>1838.5</v>
      </c>
      <c r="AO697" s="4" t="n">
        <v>1839.5</v>
      </c>
      <c r="AP697" s="3" t="n">
        <v>1828.2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4.36681222707424</v>
      </c>
      <c r="E698" s="2" t="n">
        <v>4.60251046025104</v>
      </c>
      <c r="F698" s="3" t="n">
        <v>4.800000000000004</v>
      </c>
      <c r="G698" s="4" t="n">
        <v>204</v>
      </c>
      <c r="H698" s="4" t="n">
        <v>3044</v>
      </c>
      <c r="I698" s="3" t="n">
        <v>288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0.0175</v>
      </c>
      <c r="O698" s="8" t="n">
        <v>0.0249</v>
      </c>
      <c r="P698" s="3" t="n">
        <v>0.0421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62097</t>
        </is>
      </c>
      <c r="V698" s="10" t="inlineStr">
        <is>
          <t>88850</t>
        </is>
      </c>
      <c r="W698" s="3" t="inlineStr">
        <is>
          <t>137968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2.39</v>
      </c>
      <c r="AO698" s="4" t="n">
        <v>2.5</v>
      </c>
      <c r="AP698" s="3" t="n">
        <v>2.62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-0.06261740763932611</v>
      </c>
      <c r="E699" s="2" t="n">
        <v>-0.2297410192147082</v>
      </c>
      <c r="F699" s="3" t="n">
        <v>7.148838182960024</v>
      </c>
      <c r="G699" s="4" t="n">
        <v>33638</v>
      </c>
      <c r="H699" s="4" t="n">
        <v>17931</v>
      </c>
      <c r="I699" s="3" t="n">
        <v>116317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52.2876</v>
      </c>
      <c r="O699" s="8" t="n">
        <v>28.5291</v>
      </c>
      <c r="P699" s="3" t="n">
        <v>341.0252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513847</t>
        </is>
      </c>
      <c r="V699" s="10" t="inlineStr">
        <is>
          <t>345746</t>
        </is>
      </c>
      <c r="W699" s="3" t="inlineStr">
        <is>
          <t>2921855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478.8</v>
      </c>
      <c r="AO699" s="4" t="n">
        <v>477.7</v>
      </c>
      <c r="AP699" s="3" t="n">
        <v>511.85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-0.8264462809917389</v>
      </c>
      <c r="E700" s="2" t="n">
        <v>0.04960317460317178</v>
      </c>
      <c r="F700" s="3" t="n">
        <v>4.35299950421418</v>
      </c>
      <c r="G700" s="4" t="n">
        <v>510</v>
      </c>
      <c r="H700" s="4" t="n">
        <v>1420</v>
      </c>
      <c r="I700" s="3" t="n">
        <v>977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0.1465</v>
      </c>
      <c r="O700" s="8" t="n">
        <v>0.3304</v>
      </c>
      <c r="P700" s="3" t="n">
        <v>0.4171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9765</t>
        </is>
      </c>
      <c r="V700" s="10" t="inlineStr">
        <is>
          <t>11324</t>
        </is>
      </c>
      <c r="W700" s="3" t="inlineStr">
        <is>
          <t>26452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100.8</v>
      </c>
      <c r="AO700" s="4" t="n">
        <v>100.85</v>
      </c>
      <c r="AP700" s="3" t="n">
        <v>105.24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-0.8924949290060806</v>
      </c>
      <c r="E701" s="2" t="n">
        <v>-0.4502660663119093</v>
      </c>
      <c r="F701" s="3" t="n">
        <v>0.0822368421052614</v>
      </c>
      <c r="G701" s="4" t="n">
        <v>133812</v>
      </c>
      <c r="H701" s="4" t="n">
        <v>67975</v>
      </c>
      <c r="I701" s="3" t="n">
        <v>60335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419.7193</v>
      </c>
      <c r="O701" s="8" t="n">
        <v>182.2505</v>
      </c>
      <c r="P701" s="3" t="n">
        <v>165.4703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24917742</t>
        </is>
      </c>
      <c r="V701" s="10" t="inlineStr">
        <is>
          <t>15391536</t>
        </is>
      </c>
      <c r="W701" s="3" t="inlineStr">
        <is>
          <t>18591081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48.86</v>
      </c>
      <c r="AO701" s="4" t="n">
        <v>48.64</v>
      </c>
      <c r="AP701" s="3" t="n">
        <v>48.68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0.9748386246871265</v>
      </c>
      <c r="E702" s="2" t="n">
        <v>2.087410306588389</v>
      </c>
      <c r="F702" s="3" t="n">
        <v>-1.507987220447279</v>
      </c>
      <c r="G702" s="4" t="n">
        <v>13774</v>
      </c>
      <c r="H702" s="4" t="n">
        <v>9797</v>
      </c>
      <c r="I702" s="3" t="n">
        <v>9208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13.2295</v>
      </c>
      <c r="O702" s="8" t="n">
        <v>12.8835</v>
      </c>
      <c r="P702" s="3" t="n">
        <v>54.9091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218991</t>
        </is>
      </c>
      <c r="V702" s="10" t="inlineStr">
        <is>
          <t>189818</t>
        </is>
      </c>
      <c r="W702" s="3" t="inlineStr">
        <is>
          <t>1295768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383.25</v>
      </c>
      <c r="AO702" s="4" t="n">
        <v>391.25</v>
      </c>
      <c r="AP702" s="3" t="n">
        <v>385.35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2.941176470588244</v>
      </c>
      <c r="E703" s="2" t="n">
        <v>-0.1680672268907627</v>
      </c>
      <c r="F703" s="3" t="n">
        <v>-0.8417508417508337</v>
      </c>
      <c r="G703" s="4" t="n">
        <v>851</v>
      </c>
      <c r="H703" s="4" t="n">
        <v>1239</v>
      </c>
      <c r="I703" s="3" t="n">
        <v>1322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0.3985</v>
      </c>
      <c r="O703" s="8" t="n">
        <v>0.6672</v>
      </c>
      <c r="P703" s="3" t="n">
        <v>0.4967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17.85</v>
      </c>
      <c r="AO703" s="4" t="n">
        <v>17.82</v>
      </c>
      <c r="AP703" s="3" t="n">
        <v>17.67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0.3753258036490072</v>
      </c>
      <c r="E704" s="2" t="n">
        <v>-0.9071079873974405</v>
      </c>
      <c r="F704" s="3" t="n">
        <v>0.4297543761573734</v>
      </c>
      <c r="G704" s="4" t="n">
        <v>133122</v>
      </c>
      <c r="H704" s="4" t="n">
        <v>128656</v>
      </c>
      <c r="I704" s="3" t="n">
        <v>80280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612.1713</v>
      </c>
      <c r="O704" s="8" t="n">
        <v>438.7833000000001</v>
      </c>
      <c r="P704" s="3" t="n">
        <v>318.8597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3114067</t>
        </is>
      </c>
      <c r="V704" s="10" t="inlineStr">
        <is>
          <t>1746319</t>
        </is>
      </c>
      <c r="W704" s="3" t="inlineStr">
        <is>
          <t>1455461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-161700</v>
      </c>
      <c r="AC704" s="5" t="n">
        <v>-244650</v>
      </c>
      <c r="AD704" s="4" t="n">
        <v>15031</v>
      </c>
      <c r="AE704" s="4" t="n">
        <v>8401</v>
      </c>
      <c r="AF704" s="5" t="n">
        <v>5750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1445.2</v>
      </c>
      <c r="AL704" s="4" t="n">
        <v>1431.15</v>
      </c>
      <c r="AM704" s="5" t="n">
        <v>1437.4</v>
      </c>
      <c r="AN704" s="4" t="n">
        <v>1444.15</v>
      </c>
      <c r="AO704" s="4" t="n">
        <v>1431.05</v>
      </c>
      <c r="AP704" s="3" t="n">
        <v>1437.2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-0.1985464898479014</v>
      </c>
      <c r="E705" s="2" t="n">
        <v>0.4566895637050661</v>
      </c>
      <c r="F705" s="3" t="n">
        <v>-1.328965723395773</v>
      </c>
      <c r="G705" s="4" t="n">
        <v>39271</v>
      </c>
      <c r="H705" s="4" t="n">
        <v>45351</v>
      </c>
      <c r="I705" s="3" t="n">
        <v>41364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188.791</v>
      </c>
      <c r="O705" s="8" t="n">
        <v>157.7488</v>
      </c>
      <c r="P705" s="3" t="n">
        <v>149.327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209943</t>
        </is>
      </c>
      <c r="V705" s="10" t="inlineStr">
        <is>
          <t>158324</t>
        </is>
      </c>
      <c r="W705" s="3" t="inlineStr">
        <is>
          <t>159147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-79650</v>
      </c>
      <c r="AC705" s="5" t="n">
        <v>25500</v>
      </c>
      <c r="AD705" s="4" t="n">
        <v>3946</v>
      </c>
      <c r="AE705" s="4" t="n">
        <v>4233</v>
      </c>
      <c r="AF705" s="5" t="n">
        <v>5988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3930.1</v>
      </c>
      <c r="AL705" s="4" t="n">
        <v>3944.85</v>
      </c>
      <c r="AM705" s="5" t="n">
        <v>3963.15</v>
      </c>
      <c r="AN705" s="4" t="n">
        <v>3996.15</v>
      </c>
      <c r="AO705" s="4" t="n">
        <v>4014.4</v>
      </c>
      <c r="AP705" s="3" t="n">
        <v>3961.05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0.4192738938474674</v>
      </c>
      <c r="E706" s="2" t="n">
        <v>1.021666930254632</v>
      </c>
      <c r="F706" s="3" t="n">
        <v>0.6825724841881059</v>
      </c>
      <c r="G706" s="4" t="n">
        <v>281276</v>
      </c>
      <c r="H706" s="4" t="n">
        <v>320179</v>
      </c>
      <c r="I706" s="3" t="n">
        <v>353540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1907.7229</v>
      </c>
      <c r="O706" s="8" t="n">
        <v>2033.1874</v>
      </c>
      <c r="P706" s="3" t="n">
        <v>2599.8074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7852775</t>
        </is>
      </c>
      <c r="V706" s="10" t="inlineStr">
        <is>
          <t>7875479</t>
        </is>
      </c>
      <c r="W706" s="3" t="inlineStr">
        <is>
          <t>9280334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1753950</v>
      </c>
      <c r="AC706" s="5" t="n">
        <v>425700</v>
      </c>
      <c r="AD706" s="4" t="n">
        <v>27629</v>
      </c>
      <c r="AE706" s="4" t="n">
        <v>39919</v>
      </c>
      <c r="AF706" s="5" t="n">
        <v>37148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1583.7</v>
      </c>
      <c r="AL706" s="4" t="n">
        <v>1601.1</v>
      </c>
      <c r="AM706" s="5" t="n">
        <v>1609.05</v>
      </c>
      <c r="AN706" s="4" t="n">
        <v>1580.75</v>
      </c>
      <c r="AO706" s="4" t="n">
        <v>1596.9</v>
      </c>
      <c r="AP706" s="3" t="n">
        <v>1607.8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0.1432664756447114</v>
      </c>
      <c r="E707" s="2" t="n">
        <v>1.115879828326182</v>
      </c>
      <c r="F707" s="3" t="n">
        <v>0.8771929824561266</v>
      </c>
      <c r="G707" s="4" t="n">
        <v>454</v>
      </c>
      <c r="H707" s="4" t="n">
        <v>371</v>
      </c>
      <c r="I707" s="3" t="n">
        <v>465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0.2226</v>
      </c>
      <c r="O707" s="8" t="n">
        <v>0.1021</v>
      </c>
      <c r="P707" s="3" t="n">
        <v>0.06150000000000001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50865</t>
        </is>
      </c>
      <c r="V707" s="10" t="inlineStr">
        <is>
          <t>17806</t>
        </is>
      </c>
      <c r="W707" s="3" t="inlineStr">
        <is>
          <t>12550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34.95</v>
      </c>
      <c r="AO707" s="4" t="n">
        <v>35.34</v>
      </c>
      <c r="AP707" s="3" t="n">
        <v>35.65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-0.07998720204766782</v>
      </c>
      <c r="E708" s="2" t="n">
        <v>0.1921229586935598</v>
      </c>
      <c r="F708" s="3" t="n">
        <v>-0.3036113774368772</v>
      </c>
      <c r="G708" s="4" t="n">
        <v>2115</v>
      </c>
      <c r="H708" s="4" t="n">
        <v>2153</v>
      </c>
      <c r="I708" s="3" t="n">
        <v>3355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2.673</v>
      </c>
      <c r="O708" s="8" t="n">
        <v>3.5116</v>
      </c>
      <c r="P708" s="3" t="n">
        <v>5.3002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256520</t>
        </is>
      </c>
      <c r="V708" s="10" t="inlineStr">
        <is>
          <t>454294</t>
        </is>
      </c>
      <c r="W708" s="3" t="inlineStr">
        <is>
          <t>754400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62.46</v>
      </c>
      <c r="AO708" s="4" t="n">
        <v>62.58</v>
      </c>
      <c r="AP708" s="3" t="n">
        <v>62.39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-0.1414177125684962</v>
      </c>
      <c r="E709" s="2" t="n">
        <v>0.5841741901221424</v>
      </c>
      <c r="F709" s="3" t="n">
        <v>0.1055966209081349</v>
      </c>
      <c r="G709" s="4" t="n">
        <v>112</v>
      </c>
      <c r="H709" s="4" t="n">
        <v>84</v>
      </c>
      <c r="I709" s="3" t="n">
        <v>147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0.0462</v>
      </c>
      <c r="O709" s="8" t="n">
        <v>0.03870000000000001</v>
      </c>
      <c r="P709" s="3" t="n">
        <v>0.0543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2532</t>
        </is>
      </c>
      <c r="V709" s="10" t="inlineStr">
        <is>
          <t>3156</t>
        </is>
      </c>
      <c r="W709" s="3" t="inlineStr">
        <is>
          <t>2842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112.98</v>
      </c>
      <c r="AO709" s="4" t="n">
        <v>113.64</v>
      </c>
      <c r="AP709" s="3" t="n">
        <v>113.76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3.631918980268894</v>
      </c>
      <c r="E710" s="2" t="n">
        <v>0.8171861836562803</v>
      </c>
      <c r="F710" s="3" t="n">
        <v>0.4763098520932602</v>
      </c>
      <c r="G710" s="4" t="n">
        <v>270421</v>
      </c>
      <c r="H710" s="4" t="n">
        <v>93226</v>
      </c>
      <c r="I710" s="3" t="n">
        <v>94435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1436.8372</v>
      </c>
      <c r="O710" s="8" t="n">
        <v>436.7755</v>
      </c>
      <c r="P710" s="3" t="n">
        <v>307.3939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12390750</t>
        </is>
      </c>
      <c r="V710" s="10" t="inlineStr">
        <is>
          <t>4616497</t>
        </is>
      </c>
      <c r="W710" s="3" t="inlineStr">
        <is>
          <t>2531394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-2247300</v>
      </c>
      <c r="AC710" s="5" t="n">
        <v>-632500</v>
      </c>
      <c r="AD710" s="4" t="n">
        <v>24262</v>
      </c>
      <c r="AE710" s="4" t="n">
        <v>9841</v>
      </c>
      <c r="AF710" s="5" t="n">
        <v>6815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591.5</v>
      </c>
      <c r="AL710" s="4" t="n">
        <v>596.5</v>
      </c>
      <c r="AM710" s="5" t="n">
        <v>599.7</v>
      </c>
      <c r="AN710" s="4" t="n">
        <v>593.5</v>
      </c>
      <c r="AO710" s="4" t="n">
        <v>598.35</v>
      </c>
      <c r="AP710" s="3" t="n">
        <v>601.2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-0.0009999999999990906</v>
      </c>
      <c r="G711" s="4" t="n">
        <v>19</v>
      </c>
      <c r="H711" s="4" t="n">
        <v>24</v>
      </c>
      <c r="I711" s="3" t="n">
        <v>29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0.4449</v>
      </c>
      <c r="O711" s="8" t="n">
        <v>1.1298</v>
      </c>
      <c r="P711" s="3" t="n">
        <v>1.1946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4429</t>
        </is>
      </c>
      <c r="V711" s="10" t="inlineStr">
        <is>
          <t>8828</t>
        </is>
      </c>
      <c r="W711" s="3" t="inlineStr">
        <is>
          <t>6267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0.3171247357293801</v>
      </c>
      <c r="E712" s="2" t="n">
        <v>0.3161222339304464</v>
      </c>
      <c r="F712" s="3" t="n">
        <v>0.31512605042018</v>
      </c>
      <c r="G712" s="4" t="n">
        <v>187</v>
      </c>
      <c r="H712" s="4" t="n">
        <v>172</v>
      </c>
      <c r="I712" s="3" t="n">
        <v>275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0.0255</v>
      </c>
      <c r="O712" s="8" t="n">
        <v>0.0479</v>
      </c>
      <c r="P712" s="3" t="n">
        <v>0.0399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12614</t>
        </is>
      </c>
      <c r="V712" s="10" t="inlineStr">
        <is>
          <t>22980</t>
        </is>
      </c>
      <c r="W712" s="3" t="inlineStr">
        <is>
          <t>15776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18.98</v>
      </c>
      <c r="AO712" s="4" t="n">
        <v>19.04</v>
      </c>
      <c r="AP712" s="3" t="n">
        <v>19.1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0.6862745098039245</v>
      </c>
      <c r="E713" s="2" t="n">
        <v>1.21713729308666</v>
      </c>
      <c r="F713" s="3" t="n">
        <v>0.6734006734006761</v>
      </c>
      <c r="G713" s="4" t="n">
        <v>1258</v>
      </c>
      <c r="H713" s="4" t="n">
        <v>1728</v>
      </c>
      <c r="I713" s="3" t="n">
        <v>2102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0.6711</v>
      </c>
      <c r="O713" s="8" t="n">
        <v>1.6007</v>
      </c>
      <c r="P713" s="3" t="n">
        <v>0.9621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172424</t>
        </is>
      </c>
      <c r="V713" s="10" t="inlineStr">
        <is>
          <t>422340</t>
        </is>
      </c>
      <c r="W713" s="3" t="inlineStr">
        <is>
          <t>345934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20.54</v>
      </c>
      <c r="AO713" s="4" t="n">
        <v>20.79</v>
      </c>
      <c r="AP713" s="3" t="n">
        <v>20.93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0.4201680672268868</v>
      </c>
      <c r="E714" s="2" t="n">
        <v>1.562064156206402</v>
      </c>
      <c r="F714" s="3" t="n">
        <v>0.7690195001373281</v>
      </c>
      <c r="G714" s="4" t="n">
        <v>934</v>
      </c>
      <c r="H714" s="4" t="n">
        <v>1571</v>
      </c>
      <c r="I714" s="3" t="n">
        <v>1839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0.6574</v>
      </c>
      <c r="O714" s="8" t="n">
        <v>1.124</v>
      </c>
      <c r="P714" s="3" t="n">
        <v>1.3368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98709</t>
        </is>
      </c>
      <c r="V714" s="10" t="inlineStr">
        <is>
          <t>244130</t>
        </is>
      </c>
      <c r="W714" s="3" t="inlineStr">
        <is>
          <t>277704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35.85</v>
      </c>
      <c r="AO714" s="4" t="n">
        <v>36.41</v>
      </c>
      <c r="AP714" s="3" t="n">
        <v>36.69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0.9198981035946869</v>
      </c>
      <c r="E715" s="2" t="n">
        <v>1.654746879820491</v>
      </c>
      <c r="F715" s="3" t="n">
        <v>0.6483652917643798</v>
      </c>
      <c r="G715" s="4" t="n">
        <v>379</v>
      </c>
      <c r="H715" s="4" t="n">
        <v>652</v>
      </c>
      <c r="I715" s="3" t="n">
        <v>664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0.3035</v>
      </c>
      <c r="O715" s="8" t="n">
        <v>0.4702000000000001</v>
      </c>
      <c r="P715" s="3" t="n">
        <v>0.6820999999999999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31504</t>
        </is>
      </c>
      <c r="V715" s="10" t="inlineStr">
        <is>
          <t>44200</t>
        </is>
      </c>
      <c r="W715" s="3" t="inlineStr">
        <is>
          <t>85587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71.31</v>
      </c>
      <c r="AO715" s="4" t="n">
        <v>72.48999999999999</v>
      </c>
      <c r="AP715" s="3" t="n">
        <v>72.95999999999999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0.606796116504863</v>
      </c>
      <c r="E716" s="2" t="n">
        <v>0.3618817852834735</v>
      </c>
      <c r="F716" s="3" t="n">
        <v>0.440705128205126</v>
      </c>
      <c r="G716" s="4" t="n">
        <v>263</v>
      </c>
      <c r="H716" s="4" t="n">
        <v>400</v>
      </c>
      <c r="I716" s="3" t="n">
        <v>487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0.07200000000000001</v>
      </c>
      <c r="O716" s="8" t="n">
        <v>0.1736</v>
      </c>
      <c r="P716" s="3" t="n">
        <v>0.1598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25882</t>
        </is>
      </c>
      <c r="V716" s="10" t="inlineStr">
        <is>
          <t>48762</t>
        </is>
      </c>
      <c r="W716" s="3" t="inlineStr">
        <is>
          <t>54396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24.87</v>
      </c>
      <c r="AO716" s="4" t="n">
        <v>24.96</v>
      </c>
      <c r="AP716" s="3" t="n">
        <v>25.07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-0.1770956316410929</v>
      </c>
      <c r="E717" s="2" t="n">
        <v>0.2759708259412588</v>
      </c>
      <c r="F717" s="3" t="n">
        <v>0.9042657755061939</v>
      </c>
      <c r="G717" s="4" t="n">
        <v>188</v>
      </c>
      <c r="H717" s="4" t="n">
        <v>211</v>
      </c>
      <c r="I717" s="3" t="n">
        <v>312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0.1877</v>
      </c>
      <c r="O717" s="8" t="n">
        <v>0.1792</v>
      </c>
      <c r="P717" s="3" t="n">
        <v>72.56659999999999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34060</t>
        </is>
      </c>
      <c r="V717" s="10" t="inlineStr">
        <is>
          <t>32105</t>
        </is>
      </c>
      <c r="W717" s="3" t="inlineStr">
        <is>
          <t>46195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50.73</v>
      </c>
      <c r="AO717" s="4" t="n">
        <v>50.87</v>
      </c>
      <c r="AP717" s="3" t="n">
        <v>51.33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0.7609921082299976</v>
      </c>
      <c r="E718" s="2" t="n">
        <v>-0.6153846153846122</v>
      </c>
      <c r="F718" s="3" t="n">
        <v>0.5910498170560113</v>
      </c>
      <c r="G718" s="4" t="n">
        <v>193</v>
      </c>
      <c r="H718" s="4" t="n">
        <v>247</v>
      </c>
      <c r="I718" s="3" t="n">
        <v>269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0.2275</v>
      </c>
      <c r="O718" s="8" t="n">
        <v>0.1122</v>
      </c>
      <c r="P718" s="3" t="n">
        <v>0.1157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59212</t>
        </is>
      </c>
      <c r="V718" s="10" t="inlineStr">
        <is>
          <t>21371</t>
        </is>
      </c>
      <c r="W718" s="3" t="inlineStr">
        <is>
          <t>26006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35.75</v>
      </c>
      <c r="AO718" s="4" t="n">
        <v>35.53</v>
      </c>
      <c r="AP718" s="3" t="n">
        <v>35.74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0.3943925963528634</v>
      </c>
      <c r="E719" s="2" t="n">
        <v>0.4900816802800431</v>
      </c>
      <c r="F719" s="3" t="n">
        <v>0.5921969345099755</v>
      </c>
      <c r="G719" s="4" t="n">
        <v>412</v>
      </c>
      <c r="H719" s="4" t="n">
        <v>601</v>
      </c>
      <c r="I719" s="3" t="n">
        <v>1102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0.7111</v>
      </c>
      <c r="O719" s="8" t="n">
        <v>3.8928</v>
      </c>
      <c r="P719" s="3" t="n">
        <v>3.9235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23224</t>
        </is>
      </c>
      <c r="V719" s="10" t="inlineStr">
        <is>
          <t>131303</t>
        </is>
      </c>
      <c r="W719" s="3" t="inlineStr">
        <is>
          <t>127884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257.1</v>
      </c>
      <c r="AO719" s="4" t="n">
        <v>258.36</v>
      </c>
      <c r="AP719" s="3" t="n">
        <v>259.89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-0.1200960768614937</v>
      </c>
      <c r="E720" s="2" t="n">
        <v>0.3206412825651377</v>
      </c>
      <c r="F720" s="3" t="n">
        <v>0.5992808629644369</v>
      </c>
      <c r="G720" s="4" t="n">
        <v>4054</v>
      </c>
      <c r="H720" s="4" t="n">
        <v>455</v>
      </c>
      <c r="I720" s="3" t="n">
        <v>1492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0.3522</v>
      </c>
      <c r="O720" s="8" t="n">
        <v>0.2189</v>
      </c>
      <c r="P720" s="3" t="n">
        <v>7.9453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100414</t>
        </is>
      </c>
      <c r="V720" s="10" t="inlineStr">
        <is>
          <t>65498</t>
        </is>
      </c>
      <c r="W720" s="3" t="inlineStr">
        <is>
          <t>3114350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24.95</v>
      </c>
      <c r="AO720" s="4" t="n">
        <v>25.03</v>
      </c>
      <c r="AP720" s="3" t="n">
        <v>25.18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-0.1228070175438602</v>
      </c>
      <c r="E721" s="2" t="n">
        <v>0.5972246618654549</v>
      </c>
      <c r="F721" s="3" t="n">
        <v>1.11751353239042</v>
      </c>
      <c r="G721" s="4" t="n">
        <v>108</v>
      </c>
      <c r="H721" s="4" t="n">
        <v>130</v>
      </c>
      <c r="I721" s="3" t="n">
        <v>112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0.0524</v>
      </c>
      <c r="O721" s="8" t="n">
        <v>0.0092</v>
      </c>
      <c r="P721" s="3" t="n">
        <v>0.0355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7589</t>
        </is>
      </c>
      <c r="V721" s="10" t="inlineStr">
        <is>
          <t>1311</t>
        </is>
      </c>
      <c r="W721" s="3" t="inlineStr">
        <is>
          <t>4448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56.93</v>
      </c>
      <c r="AO721" s="4" t="n">
        <v>57.27</v>
      </c>
      <c r="AP721" s="3" t="n">
        <v>57.91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0.2115904549194861</v>
      </c>
      <c r="E722" s="2" t="n">
        <v>0.1994134897360724</v>
      </c>
      <c r="F722" s="3" t="n">
        <v>-0.3746195270428557</v>
      </c>
      <c r="G722" s="4" t="n">
        <v>467</v>
      </c>
      <c r="H722" s="4" t="n">
        <v>442</v>
      </c>
      <c r="I722" s="3" t="n">
        <v>620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0.1278</v>
      </c>
      <c r="O722" s="8" t="n">
        <v>0.1821</v>
      </c>
      <c r="P722" s="3" t="n">
        <v>0.3224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11300</t>
        </is>
      </c>
      <c r="V722" s="10" t="inlineStr">
        <is>
          <t>18623</t>
        </is>
      </c>
      <c r="W722" s="3" t="inlineStr">
        <is>
          <t>31220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85.25</v>
      </c>
      <c r="AO722" s="4" t="n">
        <v>85.42</v>
      </c>
      <c r="AP722" s="3" t="n">
        <v>85.09999999999999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0.04601403428044638</v>
      </c>
      <c r="E723" s="2" t="n">
        <v>-0.5634126710359836</v>
      </c>
      <c r="F723" s="3" t="n">
        <v>0.1965772432932489</v>
      </c>
      <c r="G723" s="4" t="n">
        <v>1670</v>
      </c>
      <c r="H723" s="4" t="n">
        <v>2338</v>
      </c>
      <c r="I723" s="3" t="n">
        <v>1454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3.0933</v>
      </c>
      <c r="O723" s="8" t="n">
        <v>3.6658</v>
      </c>
      <c r="P723" s="3" t="n">
        <v>3.112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234992</t>
        </is>
      </c>
      <c r="V723" s="10" t="inlineStr">
        <is>
          <t>366562</t>
        </is>
      </c>
      <c r="W723" s="3" t="inlineStr">
        <is>
          <t>284950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86.97</v>
      </c>
      <c r="AO723" s="4" t="n">
        <v>86.48</v>
      </c>
      <c r="AP723" s="3" t="n">
        <v>86.65000000000001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2.180835085611309</v>
      </c>
      <c r="E724" s="2" t="n">
        <v>-0.4115710253998218</v>
      </c>
      <c r="F724" s="3" t="n">
        <v>0.8914865981815981</v>
      </c>
      <c r="G724" s="4" t="n">
        <v>7495</v>
      </c>
      <c r="H724" s="4" t="n">
        <v>9202</v>
      </c>
      <c r="I724" s="3" t="n">
        <v>6356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8.3245</v>
      </c>
      <c r="O724" s="8" t="n">
        <v>12.7877</v>
      </c>
      <c r="P724" s="3" t="n">
        <v>7.2709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327007</t>
        </is>
      </c>
      <c r="V724" s="10" t="inlineStr">
        <is>
          <t>599801</t>
        </is>
      </c>
      <c r="W724" s="3" t="inlineStr">
        <is>
          <t>265645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170.08</v>
      </c>
      <c r="AO724" s="4" t="n">
        <v>169.38</v>
      </c>
      <c r="AP724" s="3" t="n">
        <v>170.89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0.198746369056734</v>
      </c>
      <c r="E725" s="2" t="n">
        <v>-0.0686603600854466</v>
      </c>
      <c r="F725" s="3" t="n">
        <v>0.2824643102526945</v>
      </c>
      <c r="G725" s="4" t="n">
        <v>85</v>
      </c>
      <c r="H725" s="4" t="n">
        <v>160</v>
      </c>
      <c r="I725" s="3" t="n">
        <v>171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0.035</v>
      </c>
      <c r="O725" s="8" t="n">
        <v>0.09429999999999999</v>
      </c>
      <c r="P725" s="3" t="n">
        <v>0.0709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2244</t>
        </is>
      </c>
      <c r="V725" s="10" t="inlineStr">
        <is>
          <t>5445</t>
        </is>
      </c>
      <c r="W725" s="3" t="inlineStr">
        <is>
          <t>4521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131.08</v>
      </c>
      <c r="AO725" s="4" t="n">
        <v>130.99</v>
      </c>
      <c r="AP725" s="3" t="n">
        <v>131.36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2.387041773231026</v>
      </c>
      <c r="E726" s="2" t="n">
        <v>2.081598667776853</v>
      </c>
      <c r="F726" s="3" t="n">
        <v>-2.528548123980428</v>
      </c>
      <c r="G726" s="4" t="n">
        <v>119</v>
      </c>
      <c r="H726" s="4" t="n">
        <v>133</v>
      </c>
      <c r="I726" s="3" t="n">
        <v>134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0.0347</v>
      </c>
      <c r="O726" s="8" t="n">
        <v>0.0313</v>
      </c>
      <c r="P726" s="3" t="n">
        <v>0.0441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12.01</v>
      </c>
      <c r="AO726" s="4" t="n">
        <v>12.26</v>
      </c>
      <c r="AP726" s="3" t="n">
        <v>11.95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0.630417651694248</v>
      </c>
      <c r="E727" s="2" t="n">
        <v>0.6264682850430703</v>
      </c>
      <c r="F727" s="3" t="n">
        <v>-0.3891050583657505</v>
      </c>
      <c r="G727" s="4" t="n">
        <v>1736</v>
      </c>
      <c r="H727" s="4" t="n">
        <v>1790</v>
      </c>
      <c r="I727" s="3" t="n">
        <v>3401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0.7278</v>
      </c>
      <c r="O727" s="8" t="n">
        <v>0.7931</v>
      </c>
      <c r="P727" s="3" t="n">
        <v>1.0581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507183</t>
        </is>
      </c>
      <c r="V727" s="10" t="inlineStr">
        <is>
          <t>567296</t>
        </is>
      </c>
      <c r="W727" s="3" t="inlineStr">
        <is>
          <t>638299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12.77</v>
      </c>
      <c r="AO727" s="4" t="n">
        <v>12.85</v>
      </c>
      <c r="AP727" s="3" t="n">
        <v>12.8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-5.005949345571987</v>
      </c>
      <c r="E728" s="2" t="n">
        <v>4.992395097074348</v>
      </c>
      <c r="F728" s="3" t="n">
        <v>-3.73242437153813</v>
      </c>
      <c r="G728" s="4" t="n">
        <v>1336</v>
      </c>
      <c r="H728" s="4" t="n">
        <v>459</v>
      </c>
      <c r="I728" s="3" t="n">
        <v>820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2.2809</v>
      </c>
      <c r="O728" s="8" t="n">
        <v>0.6698000000000001</v>
      </c>
      <c r="P728" s="3" t="n">
        <v>0.8081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120070</t>
        </is>
      </c>
      <c r="V728" s="10" t="inlineStr">
        <is>
          <t>44011</t>
        </is>
      </c>
      <c r="W728" s="3" t="inlineStr">
        <is>
          <t>51615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111.77</v>
      </c>
      <c r="AO728" s="4" t="n">
        <v>117.35</v>
      </c>
      <c r="AP728" s="3" t="n">
        <v>112.97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-0.6662479249854146</v>
      </c>
      <c r="E729" s="2" t="n">
        <v>-0.7136243535602258</v>
      </c>
      <c r="F729" s="3" t="n">
        <v>-0.3366314113499416</v>
      </c>
      <c r="G729" s="4" t="n">
        <v>7823</v>
      </c>
      <c r="H729" s="4" t="n">
        <v>9499</v>
      </c>
      <c r="I729" s="3" t="n">
        <v>8518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16.5527</v>
      </c>
      <c r="O729" s="8" t="n">
        <v>24.9461</v>
      </c>
      <c r="P729" s="3" t="n">
        <v>16.736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27413</t>
        </is>
      </c>
      <c r="V729" s="10" t="inlineStr">
        <is>
          <t>47712</t>
        </is>
      </c>
      <c r="W729" s="3" t="inlineStr">
        <is>
          <t>27712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2214.05</v>
      </c>
      <c r="AO729" s="4" t="n">
        <v>2198.25</v>
      </c>
      <c r="AP729" s="3" t="n">
        <v>2190.85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-0.4711211778029409</v>
      </c>
      <c r="E730" s="2" t="n">
        <v>-0.2048154385326189</v>
      </c>
      <c r="F730" s="3" t="n">
        <v>-0.7616528322539394</v>
      </c>
      <c r="G730" s="4" t="n">
        <v>8482</v>
      </c>
      <c r="H730" s="4" t="n">
        <v>8260</v>
      </c>
      <c r="I730" s="3" t="n">
        <v>7080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6.6465</v>
      </c>
      <c r="O730" s="8" t="n">
        <v>5.0821</v>
      </c>
      <c r="P730" s="3" t="n">
        <v>3.2853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142895</t>
        </is>
      </c>
      <c r="V730" s="10" t="inlineStr">
        <is>
          <t>138807</t>
        </is>
      </c>
      <c r="W730" s="3" t="inlineStr">
        <is>
          <t>70471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219.71</v>
      </c>
      <c r="AO730" s="4" t="n">
        <v>219.26</v>
      </c>
      <c r="AP730" s="3" t="n">
        <v>217.59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0.2611228281610979</v>
      </c>
      <c r="E731" s="2" t="n">
        <v>-0.8865070620054143</v>
      </c>
      <c r="F731" s="3" t="n">
        <v>-0.6417706806811774</v>
      </c>
      <c r="G731" s="4" t="n">
        <v>18093</v>
      </c>
      <c r="H731" s="4" t="n">
        <v>10788</v>
      </c>
      <c r="I731" s="3" t="n">
        <v>12366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32.1626</v>
      </c>
      <c r="O731" s="8" t="n">
        <v>16.4393</v>
      </c>
      <c r="P731" s="3" t="n">
        <v>20.081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479907</t>
        </is>
      </c>
      <c r="V731" s="10" t="inlineStr">
        <is>
          <t>416674</t>
        </is>
      </c>
      <c r="W731" s="3" t="inlineStr">
        <is>
          <t>430573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199.66</v>
      </c>
      <c r="AO731" s="4" t="n">
        <v>197.89</v>
      </c>
      <c r="AP731" s="3" t="n">
        <v>196.62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-0.7341694707861662</v>
      </c>
      <c r="E732" s="2" t="n">
        <v>5.593220338983044</v>
      </c>
      <c r="F732" s="3" t="n">
        <v>3.793958850138626</v>
      </c>
      <c r="G732" s="4" t="n">
        <v>3387</v>
      </c>
      <c r="H732" s="4" t="n">
        <v>22450</v>
      </c>
      <c r="I732" s="3" t="n">
        <v>18442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1.2224</v>
      </c>
      <c r="O732" s="8" t="n">
        <v>14.1076</v>
      </c>
      <c r="P732" s="3" t="n">
        <v>17.9336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19570</t>
        </is>
      </c>
      <c r="V732" s="10" t="inlineStr">
        <is>
          <t>162353</t>
        </is>
      </c>
      <c r="W732" s="3" t="inlineStr">
        <is>
          <t>213470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324.5</v>
      </c>
      <c r="AO732" s="4" t="n">
        <v>342.65</v>
      </c>
      <c r="AP732" s="3" t="n">
        <v>355.65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1.291387513350806</v>
      </c>
      <c r="E733" s="2" t="n">
        <v>2.789493865030666</v>
      </c>
      <c r="F733" s="3" t="n">
        <v>3.71164785974074</v>
      </c>
      <c r="G733" s="4" t="n">
        <v>5142</v>
      </c>
      <c r="H733" s="4" t="n">
        <v>5706</v>
      </c>
      <c r="I733" s="3" t="n">
        <v>11746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3.3261</v>
      </c>
      <c r="O733" s="8" t="n">
        <v>5.0704</v>
      </c>
      <c r="P733" s="3" t="n">
        <v>11.109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35472</t>
        </is>
      </c>
      <c r="V733" s="10" t="inlineStr">
        <is>
          <t>58269</t>
        </is>
      </c>
      <c r="W733" s="3" t="inlineStr">
        <is>
          <t>87533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521.6</v>
      </c>
      <c r="AO733" s="4" t="n">
        <v>536.15</v>
      </c>
      <c r="AP733" s="3" t="n">
        <v>556.05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-4.997608799617394</v>
      </c>
      <c r="E734" s="2" t="n">
        <v>-3.146237100427888</v>
      </c>
      <c r="F734" s="3" t="n">
        <v>2.477477477477469</v>
      </c>
      <c r="G734" s="4" t="n">
        <v>112041</v>
      </c>
      <c r="H734" s="4" t="n">
        <v>90799</v>
      </c>
      <c r="I734" s="3" t="n">
        <v>90840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486.7482</v>
      </c>
      <c r="O734" s="8" t="n">
        <v>300.2263</v>
      </c>
      <c r="P734" s="3" t="n">
        <v>384.4021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3192063</t>
        </is>
      </c>
      <c r="V734" s="10" t="inlineStr">
        <is>
          <t>2131922</t>
        </is>
      </c>
      <c r="W734" s="3" t="inlineStr">
        <is>
          <t>1635570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595.95</v>
      </c>
      <c r="AO734" s="4" t="n">
        <v>577.2</v>
      </c>
      <c r="AP734" s="3" t="n">
        <v>591.5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0.4455804635418497</v>
      </c>
      <c r="E735" s="2" t="n">
        <v>-0.2028885832187102</v>
      </c>
      <c r="F735" s="3" t="n">
        <v>-0.8502463733158654</v>
      </c>
      <c r="G735" s="4" t="n">
        <v>55939</v>
      </c>
      <c r="H735" s="4" t="n">
        <v>63681</v>
      </c>
      <c r="I735" s="3" t="n">
        <v>55218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317.5478</v>
      </c>
      <c r="O735" s="8" t="n">
        <v>333.3942</v>
      </c>
      <c r="P735" s="3" t="n">
        <v>305.7337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265082</t>
        </is>
      </c>
      <c r="V735" s="10" t="inlineStr">
        <is>
          <t>312730</t>
        </is>
      </c>
      <c r="W735" s="3" t="inlineStr">
        <is>
          <t>261473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-41550</v>
      </c>
      <c r="AC735" s="5" t="n">
        <v>87150</v>
      </c>
      <c r="AD735" s="4" t="n">
        <v>5560</v>
      </c>
      <c r="AE735" s="4" t="n">
        <v>5479</v>
      </c>
      <c r="AF735" s="5" t="n">
        <v>6235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5835.9</v>
      </c>
      <c r="AL735" s="4" t="n">
        <v>5820.35</v>
      </c>
      <c r="AM735" s="5" t="n">
        <v>5773.7</v>
      </c>
      <c r="AN735" s="4" t="n">
        <v>5816</v>
      </c>
      <c r="AO735" s="4" t="n">
        <v>5804.2</v>
      </c>
      <c r="AP735" s="3" t="n">
        <v>5754.85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-1.248074362254894</v>
      </c>
      <c r="E736" s="2" t="n">
        <v>-0.01057613495148439</v>
      </c>
      <c r="F736" s="3" t="n">
        <v>10.07747838273793</v>
      </c>
      <c r="G736" s="4" t="n">
        <v>1728</v>
      </c>
      <c r="H736" s="4" t="n">
        <v>901</v>
      </c>
      <c r="I736" s="3" t="n">
        <v>6014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1.3661</v>
      </c>
      <c r="O736" s="8" t="n">
        <v>0.6502</v>
      </c>
      <c r="P736" s="3" t="n">
        <v>6.0514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4012</t>
        </is>
      </c>
      <c r="V736" s="10" t="inlineStr">
        <is>
          <t>2140</t>
        </is>
      </c>
      <c r="W736" s="3" t="inlineStr">
        <is>
          <t>14228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1891.05</v>
      </c>
      <c r="AO736" s="4" t="n">
        <v>1890.85</v>
      </c>
      <c r="AP736" s="3" t="n">
        <v>2081.4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-0.5138488532397573</v>
      </c>
      <c r="E737" s="2" t="n">
        <v>0.5165028974552813</v>
      </c>
      <c r="F737" s="3" t="n">
        <v>-1.428750469983704</v>
      </c>
      <c r="G737" s="4" t="n">
        <v>3212</v>
      </c>
      <c r="H737" s="4" t="n">
        <v>3786</v>
      </c>
      <c r="I737" s="3" t="n">
        <v>3418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2.1822</v>
      </c>
      <c r="O737" s="8" t="n">
        <v>1.4708</v>
      </c>
      <c r="P737" s="3" t="n">
        <v>1.69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30227</t>
        </is>
      </c>
      <c r="V737" s="10" t="inlineStr">
        <is>
          <t>23407</t>
        </is>
      </c>
      <c r="W737" s="3" t="inlineStr">
        <is>
          <t>24599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396.9</v>
      </c>
      <c r="AO737" s="4" t="n">
        <v>398.95</v>
      </c>
      <c r="AP737" s="3" t="n">
        <v>393.25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0.3548948707646988</v>
      </c>
      <c r="E738" s="2" t="n">
        <v>-0.04003469673717373</v>
      </c>
      <c r="F738" s="3" t="n">
        <v>-0.7476136439490051</v>
      </c>
      <c r="G738" s="4" t="n">
        <v>167</v>
      </c>
      <c r="H738" s="4" t="n">
        <v>241</v>
      </c>
      <c r="I738" s="3" t="n">
        <v>301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0.0587</v>
      </c>
      <c r="O738" s="8" t="n">
        <v>0.0693</v>
      </c>
      <c r="P738" s="3" t="n">
        <v>0.1849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2930</t>
        </is>
      </c>
      <c r="V738" s="10" t="inlineStr">
        <is>
          <t>3235</t>
        </is>
      </c>
      <c r="W738" s="3" t="inlineStr">
        <is>
          <t>9149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149.87</v>
      </c>
      <c r="AO738" s="4" t="n">
        <v>149.81</v>
      </c>
      <c r="AP738" s="3" t="n">
        <v>148.69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0.5915568701263878</v>
      </c>
      <c r="E739" s="2" t="n">
        <v>5.096676467967566</v>
      </c>
      <c r="F739" s="3" t="n">
        <v>5.290377278507838</v>
      </c>
      <c r="G739" s="4" t="n">
        <v>129921</v>
      </c>
      <c r="H739" s="4" t="n">
        <v>240221</v>
      </c>
      <c r="I739" s="3" t="n">
        <v>399825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522.8232</v>
      </c>
      <c r="O739" s="8" t="n">
        <v>1181.0317</v>
      </c>
      <c r="P739" s="3" t="n">
        <v>1697.4815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11264887</t>
        </is>
      </c>
      <c r="V739" s="10" t="inlineStr">
        <is>
          <t>25627040</t>
        </is>
      </c>
      <c r="W739" s="3" t="inlineStr">
        <is>
          <t>33332450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112.23</v>
      </c>
      <c r="AO739" s="4" t="n">
        <v>117.95</v>
      </c>
      <c r="AP739" s="3" t="n">
        <v>124.19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-2.735158656155512</v>
      </c>
      <c r="E740" s="2" t="n">
        <v>0.9702814978357387</v>
      </c>
      <c r="F740" s="3" t="n">
        <v>2.192364128089314</v>
      </c>
      <c r="G740" s="4" t="n">
        <v>12805</v>
      </c>
      <c r="H740" s="4" t="n">
        <v>9669</v>
      </c>
      <c r="I740" s="3" t="n">
        <v>11994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33.4396</v>
      </c>
      <c r="O740" s="8" t="n">
        <v>23.2516</v>
      </c>
      <c r="P740" s="3" t="n">
        <v>28.8208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88513</t>
        </is>
      </c>
      <c r="V740" s="10" t="inlineStr">
        <is>
          <t>57345</t>
        </is>
      </c>
      <c r="W740" s="3" t="inlineStr">
        <is>
          <t>74851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1721.15</v>
      </c>
      <c r="AO740" s="4" t="n">
        <v>1737.85</v>
      </c>
      <c r="AP740" s="3" t="n">
        <v>1775.95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2.953586497890295</v>
      </c>
      <c r="E741" s="2" t="n">
        <v>0.3981264637002315</v>
      </c>
      <c r="F741" s="3" t="n">
        <v>1.108000933053417</v>
      </c>
      <c r="G741" s="4" t="n">
        <v>7096</v>
      </c>
      <c r="H741" s="4" t="n">
        <v>5132</v>
      </c>
      <c r="I741" s="3" t="n">
        <v>4419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8.850099999999999</v>
      </c>
      <c r="O741" s="8" t="n">
        <v>3.1163</v>
      </c>
      <c r="P741" s="3" t="n">
        <v>3.5303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71074</t>
        </is>
      </c>
      <c r="V741" s="10" t="inlineStr">
        <is>
          <t>16466</t>
        </is>
      </c>
      <c r="W741" s="3" t="inlineStr">
        <is>
          <t>17698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854</v>
      </c>
      <c r="AO741" s="4" t="n">
        <v>857.4</v>
      </c>
      <c r="AP741" s="3" t="n">
        <v>866.9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-1.019233930626325</v>
      </c>
      <c r="E742" s="2" t="n">
        <v>-0.7639926922438171</v>
      </c>
      <c r="F742" s="3" t="n">
        <v>0.9372384937238533</v>
      </c>
      <c r="G742" s="4" t="n">
        <v>6388</v>
      </c>
      <c r="H742" s="4" t="n">
        <v>6837</v>
      </c>
      <c r="I742" s="3" t="n">
        <v>10259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4.5858</v>
      </c>
      <c r="O742" s="8" t="n">
        <v>5.0459</v>
      </c>
      <c r="P742" s="3" t="n">
        <v>6.1462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83925</t>
        </is>
      </c>
      <c r="V742" s="10" t="inlineStr">
        <is>
          <t>84612</t>
        </is>
      </c>
      <c r="W742" s="3" t="inlineStr">
        <is>
          <t>100880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301.05</v>
      </c>
      <c r="AO742" s="4" t="n">
        <v>298.75</v>
      </c>
      <c r="AP742" s="3" t="n">
        <v>301.55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-0.7191875779841953</v>
      </c>
      <c r="E743" s="2" t="n">
        <v>1.017647366859261</v>
      </c>
      <c r="F743" s="3" t="n">
        <v>0.05875034559027761</v>
      </c>
      <c r="G743" s="4" t="n">
        <v>4694</v>
      </c>
      <c r="H743" s="4" t="n">
        <v>3181</v>
      </c>
      <c r="I743" s="3" t="n">
        <v>2081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6.1377</v>
      </c>
      <c r="O743" s="8" t="n">
        <v>5.9363</v>
      </c>
      <c r="P743" s="3" t="n">
        <v>2.6911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10854</t>
        </is>
      </c>
      <c r="V743" s="10" t="inlineStr">
        <is>
          <t>11874</t>
        </is>
      </c>
      <c r="W743" s="3" t="inlineStr">
        <is>
          <t>5119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2864.45</v>
      </c>
      <c r="AO743" s="4" t="n">
        <v>2893.6</v>
      </c>
      <c r="AP743" s="3" t="n">
        <v>2895.3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-3.036986766202917</v>
      </c>
      <c r="E744" s="2" t="n">
        <v>-2.825896762904641</v>
      </c>
      <c r="F744" s="3" t="n">
        <v>-1.70162960295308</v>
      </c>
      <c r="G744" s="4" t="n">
        <v>7318</v>
      </c>
      <c r="H744" s="4" t="n">
        <v>5129</v>
      </c>
      <c r="I744" s="3" t="n">
        <v>4889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10.8704</v>
      </c>
      <c r="O744" s="8" t="n">
        <v>10.0672</v>
      </c>
      <c r="P744" s="3" t="n">
        <v>9.609999999999999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213410</t>
        </is>
      </c>
      <c r="V744" s="10" t="inlineStr">
        <is>
          <t>353998</t>
        </is>
      </c>
      <c r="W744" s="3" t="inlineStr">
        <is>
          <t>241700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114.3</v>
      </c>
      <c r="AO744" s="4" t="n">
        <v>111.07</v>
      </c>
      <c r="AP744" s="3" t="n">
        <v>109.18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-0.02272038776128532</v>
      </c>
      <c r="E745" s="2" t="n">
        <v>-0.01515036739639558</v>
      </c>
      <c r="F745" s="3" t="n">
        <v>-1.712250928100628</v>
      </c>
      <c r="G745" s="4" t="n">
        <v>3228</v>
      </c>
      <c r="H745" s="4" t="n">
        <v>3873</v>
      </c>
      <c r="I745" s="3" t="n">
        <v>10380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1.9361</v>
      </c>
      <c r="O745" s="8" t="n">
        <v>1.9443</v>
      </c>
      <c r="P745" s="3" t="n">
        <v>5.1837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77573</t>
        </is>
      </c>
      <c r="V745" s="10" t="inlineStr">
        <is>
          <t>81129</t>
        </is>
      </c>
      <c r="W745" s="3" t="inlineStr">
        <is>
          <t>234198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132.01</v>
      </c>
      <c r="AO745" s="4" t="n">
        <v>131.99</v>
      </c>
      <c r="AP745" s="3" t="n">
        <v>129.73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1.009051788099135</v>
      </c>
      <c r="E746" s="2" t="n">
        <v>0.4260320258557334</v>
      </c>
      <c r="F746" s="3" t="n">
        <v>-0.7094792276184937</v>
      </c>
      <c r="G746" s="4" t="n">
        <v>111000</v>
      </c>
      <c r="H746" s="4" t="n">
        <v>93887</v>
      </c>
      <c r="I746" s="3" t="n">
        <v>88600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650.7527</v>
      </c>
      <c r="O746" s="8" t="n">
        <v>568.5136</v>
      </c>
      <c r="P746" s="3" t="n">
        <v>273.9427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6122924</t>
        </is>
      </c>
      <c r="V746" s="10" t="inlineStr">
        <is>
          <t>4660430</t>
        </is>
      </c>
      <c r="W746" s="3" t="inlineStr">
        <is>
          <t>2476247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-308000</v>
      </c>
      <c r="AC746" s="5" t="n">
        <v>-123200</v>
      </c>
      <c r="AD746" s="4" t="n">
        <v>7463</v>
      </c>
      <c r="AE746" s="4" t="n">
        <v>7210</v>
      </c>
      <c r="AF746" s="5" t="n">
        <v>4462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682.55</v>
      </c>
      <c r="AL746" s="4" t="n">
        <v>683.5</v>
      </c>
      <c r="AM746" s="5" t="n">
        <v>678.85</v>
      </c>
      <c r="AN746" s="4" t="n">
        <v>680.7</v>
      </c>
      <c r="AO746" s="4" t="n">
        <v>683.6</v>
      </c>
      <c r="AP746" s="3" t="n">
        <v>678.75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5.004591368227721</v>
      </c>
      <c r="E747" s="2" t="n">
        <v>0.3825972890249235</v>
      </c>
      <c r="F747" s="3" t="n">
        <v>0.2940215615811876</v>
      </c>
      <c r="G747" s="4" t="n">
        <v>4584</v>
      </c>
      <c r="H747" s="4" t="n">
        <v>1895</v>
      </c>
      <c r="I747" s="3" t="n">
        <v>1970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1.8674</v>
      </c>
      <c r="O747" s="8" t="n">
        <v>1.2452</v>
      </c>
      <c r="P747" s="3" t="n">
        <v>0.6942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25175</t>
        </is>
      </c>
      <c r="V747" s="10" t="inlineStr">
        <is>
          <t>17019</t>
        </is>
      </c>
      <c r="W747" s="3" t="inlineStr">
        <is>
          <t>10381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457.4</v>
      </c>
      <c r="AO747" s="4" t="n">
        <v>459.15</v>
      </c>
      <c r="AP747" s="3" t="n">
        <v>460.5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0.1988862370723974</v>
      </c>
      <c r="E748" s="2" t="n">
        <v>-0.4366812227074354</v>
      </c>
      <c r="F748" s="3" t="n">
        <v>4.166666666666674</v>
      </c>
      <c r="G748" s="4" t="n">
        <v>492</v>
      </c>
      <c r="H748" s="4" t="n">
        <v>562</v>
      </c>
      <c r="I748" s="3" t="n">
        <v>670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0.3088</v>
      </c>
      <c r="O748" s="8" t="n">
        <v>0.2809</v>
      </c>
      <c r="P748" s="3" t="n">
        <v>0.6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50.38</v>
      </c>
      <c r="AO748" s="4" t="n">
        <v>50.16</v>
      </c>
      <c r="AP748" s="3" t="n">
        <v>52.25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0.1490757304710793</v>
      </c>
      <c r="E749" s="2" t="n">
        <v>0.2977076510866329</v>
      </c>
      <c r="F749" s="3" t="n">
        <v>-1.172454734342532</v>
      </c>
      <c r="G749" s="4" t="n">
        <v>38519</v>
      </c>
      <c r="H749" s="4" t="n">
        <v>42992</v>
      </c>
      <c r="I749" s="3" t="n">
        <v>53748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127.4218</v>
      </c>
      <c r="O749" s="8" t="n">
        <v>146.8435</v>
      </c>
      <c r="P749" s="3" t="n">
        <v>141.4102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1621859</t>
        </is>
      </c>
      <c r="V749" s="10" t="inlineStr">
        <is>
          <t>1810494</t>
        </is>
      </c>
      <c r="W749" s="3" t="inlineStr">
        <is>
          <t>2184108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-553850</v>
      </c>
      <c r="AC749" s="5" t="n">
        <v>-450500</v>
      </c>
      <c r="AD749" s="4" t="n">
        <v>230</v>
      </c>
      <c r="AE749" s="4" t="n">
        <v>209</v>
      </c>
      <c r="AF749" s="5" t="n">
        <v>171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336.65</v>
      </c>
      <c r="AL749" s="4" t="n">
        <v>337.15</v>
      </c>
      <c r="AM749" s="5" t="n">
        <v>334.2</v>
      </c>
      <c r="AN749" s="4" t="n">
        <v>335.9</v>
      </c>
      <c r="AO749" s="4" t="n">
        <v>336.9</v>
      </c>
      <c r="AP749" s="3" t="n">
        <v>332.95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-2.493900786120904</v>
      </c>
      <c r="E750" s="2" t="n">
        <v>-1.723658604392542</v>
      </c>
      <c r="F750" s="3" t="n">
        <v>1.244695898161238</v>
      </c>
      <c r="G750" s="4" t="n">
        <v>6685</v>
      </c>
      <c r="H750" s="4" t="n">
        <v>6585</v>
      </c>
      <c r="I750" s="3" t="n">
        <v>9228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5.808</v>
      </c>
      <c r="O750" s="8" t="n">
        <v>4.9853</v>
      </c>
      <c r="P750" s="3" t="n">
        <v>11.9254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1091488</t>
        </is>
      </c>
      <c r="V750" s="10" t="inlineStr">
        <is>
          <t>882934</t>
        </is>
      </c>
      <c r="W750" s="3" t="inlineStr">
        <is>
          <t>1619108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35.97</v>
      </c>
      <c r="AO750" s="4" t="n">
        <v>35.35</v>
      </c>
      <c r="AP750" s="3" t="n">
        <v>35.79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3.565925599823899</v>
      </c>
      <c r="E751" s="2" t="n">
        <v>1.455897980871418</v>
      </c>
      <c r="F751" s="3" t="n">
        <v>2.566251178380647</v>
      </c>
      <c r="G751" s="4" t="n">
        <v>34847</v>
      </c>
      <c r="H751" s="4" t="n">
        <v>31634</v>
      </c>
      <c r="I751" s="3" t="n">
        <v>43715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55.6283</v>
      </c>
      <c r="O751" s="8" t="n">
        <v>59.5697</v>
      </c>
      <c r="P751" s="3" t="n">
        <v>90.43430000000001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928757</t>
        </is>
      </c>
      <c r="V751" s="10" t="inlineStr">
        <is>
          <t>610103</t>
        </is>
      </c>
      <c r="W751" s="3" t="inlineStr">
        <is>
          <t>1968639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188.2</v>
      </c>
      <c r="AO751" s="4" t="n">
        <v>190.94</v>
      </c>
      <c r="AP751" s="3" t="n">
        <v>195.84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0.4563171404125824</v>
      </c>
      <c r="E752" s="2" t="n">
        <v>1.504684394814031</v>
      </c>
      <c r="F752" s="3" t="n">
        <v>-1.146746224128282</v>
      </c>
      <c r="G752" s="4" t="n">
        <v>50729</v>
      </c>
      <c r="H752" s="4" t="n">
        <v>90996</v>
      </c>
      <c r="I752" s="3" t="n">
        <v>102231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252.2941</v>
      </c>
      <c r="O752" s="8" t="n">
        <v>409.9975</v>
      </c>
      <c r="P752" s="3" t="n">
        <v>365.1347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2540024</t>
        </is>
      </c>
      <c r="V752" s="10" t="inlineStr">
        <is>
          <t>3020778</t>
        </is>
      </c>
      <c r="W752" s="3" t="inlineStr">
        <is>
          <t>3577423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1115100</v>
      </c>
      <c r="AC752" s="5" t="n">
        <v>-733050</v>
      </c>
      <c r="AD752" s="4" t="n">
        <v>5620</v>
      </c>
      <c r="AE752" s="4" t="n">
        <v>11223</v>
      </c>
      <c r="AF752" s="5" t="n">
        <v>5821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530.7</v>
      </c>
      <c r="AL752" s="4" t="n">
        <v>537.15</v>
      </c>
      <c r="AM752" s="5" t="n">
        <v>531.95</v>
      </c>
      <c r="AN752" s="4" t="n">
        <v>528.35</v>
      </c>
      <c r="AO752" s="4" t="n">
        <v>536.3</v>
      </c>
      <c r="AP752" s="3" t="n">
        <v>530.15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-1.633250286708575</v>
      </c>
      <c r="E753" s="2" t="n">
        <v>-0.3075500522634113</v>
      </c>
      <c r="F753" s="3" t="n">
        <v>0.2621231979030144</v>
      </c>
      <c r="G753" s="4" t="n">
        <v>199804</v>
      </c>
      <c r="H753" s="4" t="n">
        <v>130423</v>
      </c>
      <c r="I753" s="3" t="n">
        <v>68569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778.1335</v>
      </c>
      <c r="O753" s="8" t="n">
        <v>429.7953</v>
      </c>
      <c r="P753" s="3" t="n">
        <v>452.7314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1790530</t>
        </is>
      </c>
      <c r="V753" s="10" t="inlineStr">
        <is>
          <t>932757</t>
        </is>
      </c>
      <c r="W753" s="3" t="inlineStr">
        <is>
          <t>1321466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-38100</v>
      </c>
      <c r="AC753" s="5" t="n">
        <v>-457200</v>
      </c>
      <c r="AD753" s="4" t="n">
        <v>17187</v>
      </c>
      <c r="AE753" s="4" t="n">
        <v>8854</v>
      </c>
      <c r="AF753" s="5" t="n">
        <v>6711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2468.3</v>
      </c>
      <c r="AL753" s="4" t="n">
        <v>2480.1</v>
      </c>
      <c r="AM753" s="5" t="n">
        <v>2486.3</v>
      </c>
      <c r="AN753" s="4" t="n">
        <v>2487.4</v>
      </c>
      <c r="AO753" s="4" t="n">
        <v>2479.75</v>
      </c>
      <c r="AP753" s="3" t="n">
        <v>2486.25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-1.461458872219357</v>
      </c>
      <c r="E754" s="2" t="n">
        <v>-0.3806273789211153</v>
      </c>
      <c r="F754" s="3" t="n">
        <v>3.306982872200266</v>
      </c>
      <c r="G754" s="4" t="n">
        <v>5151</v>
      </c>
      <c r="H754" s="4" t="n">
        <v>3837</v>
      </c>
      <c r="I754" s="3" t="n">
        <v>12831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4.419</v>
      </c>
      <c r="O754" s="8" t="n">
        <v>2.2785</v>
      </c>
      <c r="P754" s="3" t="n">
        <v>10.7858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57601</t>
        </is>
      </c>
      <c r="V754" s="10" t="inlineStr">
        <is>
          <t>33253</t>
        </is>
      </c>
      <c r="W754" s="3" t="inlineStr">
        <is>
          <t>154563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380.95</v>
      </c>
      <c r="AO754" s="4" t="n">
        <v>379.5</v>
      </c>
      <c r="AP754" s="3" t="n">
        <v>392.05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-2.302942244823832</v>
      </c>
      <c r="E755" s="2" t="n">
        <v>-1.561570493753718</v>
      </c>
      <c r="F755" s="3" t="n">
        <v>-2.439945611119501</v>
      </c>
      <c r="G755" s="4" t="n">
        <v>27372</v>
      </c>
      <c r="H755" s="4" t="n">
        <v>32923</v>
      </c>
      <c r="I755" s="3" t="n">
        <v>35061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59.26520000000001</v>
      </c>
      <c r="O755" s="8" t="n">
        <v>70.163</v>
      </c>
      <c r="P755" s="3" t="n">
        <v>64.07310000000001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578431</t>
        </is>
      </c>
      <c r="V755" s="10" t="inlineStr">
        <is>
          <t>610812</t>
        </is>
      </c>
      <c r="W755" s="3" t="inlineStr">
        <is>
          <t>656480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672.4</v>
      </c>
      <c r="AO755" s="4" t="n">
        <v>661.9</v>
      </c>
      <c r="AP755" s="3" t="n">
        <v>645.75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2.102908277404925</v>
      </c>
      <c r="E756" s="2" t="n">
        <v>-0.08033888401987557</v>
      </c>
      <c r="F756" s="3" t="n">
        <v>0.4020173963891528</v>
      </c>
      <c r="G756" s="4" t="n">
        <v>1407</v>
      </c>
      <c r="H756" s="4" t="n">
        <v>1087</v>
      </c>
      <c r="I756" s="3" t="n">
        <v>1495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1.5577</v>
      </c>
      <c r="O756" s="8" t="n">
        <v>0.7975</v>
      </c>
      <c r="P756" s="3" t="n">
        <v>1.213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13433</t>
        </is>
      </c>
      <c r="V756" s="10" t="inlineStr">
        <is>
          <t>7216</t>
        </is>
      </c>
      <c r="W756" s="3" t="inlineStr">
        <is>
          <t>10020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684.6</v>
      </c>
      <c r="AO756" s="4" t="n">
        <v>684.05</v>
      </c>
      <c r="AP756" s="3" t="n">
        <v>686.8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2.410464686956059</v>
      </c>
      <c r="E757" s="2" t="n">
        <v>0.7571075401730526</v>
      </c>
      <c r="F757" s="3" t="n">
        <v>1.829985176097742</v>
      </c>
      <c r="G757" s="4" t="n">
        <v>570</v>
      </c>
      <c r="H757" s="4" t="n">
        <v>415</v>
      </c>
      <c r="I757" s="3" t="n">
        <v>586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0.1555</v>
      </c>
      <c r="O757" s="8" t="n">
        <v>0.1846</v>
      </c>
      <c r="P757" s="3" t="n">
        <v>0.3034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3435</t>
        </is>
      </c>
      <c r="V757" s="10" t="inlineStr">
        <is>
          <t>6958</t>
        </is>
      </c>
      <c r="W757" s="3" t="inlineStr">
        <is>
          <t>9926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194.16</v>
      </c>
      <c r="AO757" s="4" t="n">
        <v>195.63</v>
      </c>
      <c r="AP757" s="3" t="n">
        <v>199.21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-0.6701187937861677</v>
      </c>
      <c r="E758" s="2" t="n">
        <v>0.3526525605642502</v>
      </c>
      <c r="F758" s="3" t="n">
        <v>-0.1145912910618836</v>
      </c>
      <c r="G758" s="4" t="n">
        <v>11644</v>
      </c>
      <c r="H758" s="4" t="n">
        <v>7451</v>
      </c>
      <c r="I758" s="3" t="n">
        <v>4731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15.0328</v>
      </c>
      <c r="O758" s="8" t="n">
        <v>8.159600000000001</v>
      </c>
      <c r="P758" s="3" t="n">
        <v>4.5659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529326</t>
        </is>
      </c>
      <c r="V758" s="10" t="inlineStr">
        <is>
          <t>336363</t>
        </is>
      </c>
      <c r="W758" s="3" t="inlineStr">
        <is>
          <t>158649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130.44</v>
      </c>
      <c r="AO758" s="4" t="n">
        <v>130.9</v>
      </c>
      <c r="AP758" s="3" t="n">
        <v>130.75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0.07327013783944525</v>
      </c>
      <c r="E759" s="2" t="n">
        <v>-1.995149407404024</v>
      </c>
      <c r="F759" s="3" t="n">
        <v>0.05136106831022723</v>
      </c>
      <c r="G759" s="4" t="n">
        <v>272</v>
      </c>
      <c r="H759" s="4" t="n">
        <v>644</v>
      </c>
      <c r="I759" s="3" t="n">
        <v>363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0.0578</v>
      </c>
      <c r="O759" s="8" t="n">
        <v>0.2205</v>
      </c>
      <c r="P759" s="3" t="n">
        <v>0.1789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1600</t>
        </is>
      </c>
      <c r="V759" s="10" t="inlineStr">
        <is>
          <t>6150</t>
        </is>
      </c>
      <c r="W759" s="3" t="inlineStr">
        <is>
          <t>5871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218.53</v>
      </c>
      <c r="AO759" s="4" t="n">
        <v>214.17</v>
      </c>
      <c r="AP759" s="3" t="n">
        <v>214.28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0.401347735605981</v>
      </c>
      <c r="E760" s="2" t="n">
        <v>0.1233775847604007</v>
      </c>
      <c r="F760" s="3" t="n">
        <v>-3.08063880126183</v>
      </c>
      <c r="G760" s="4" t="n">
        <v>377</v>
      </c>
      <c r="H760" s="4" t="n">
        <v>384</v>
      </c>
      <c r="I760" s="3" t="n">
        <v>1679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0.7463</v>
      </c>
      <c r="O760" s="8" t="n">
        <v>0.9827</v>
      </c>
      <c r="P760" s="3" t="n">
        <v>4.8126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1013.15</v>
      </c>
      <c r="AO760" s="4" t="n">
        <v>1014.4</v>
      </c>
      <c r="AP760" s="3" t="n">
        <v>983.15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0.01139471285323869</v>
      </c>
      <c r="E761" s="2" t="n">
        <v>1.902700239261699</v>
      </c>
      <c r="F761" s="3" t="n">
        <v>1.006261180679785</v>
      </c>
      <c r="G761" s="4" t="n">
        <v>12408</v>
      </c>
      <c r="H761" s="4" t="n">
        <v>19315</v>
      </c>
      <c r="I761" s="3" t="n">
        <v>10925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7.869</v>
      </c>
      <c r="O761" s="8" t="n">
        <v>11.7024</v>
      </c>
      <c r="P761" s="3" t="n">
        <v>8.345800000000001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38757</t>
        </is>
      </c>
      <c r="V761" s="10" t="inlineStr">
        <is>
          <t>65653</t>
        </is>
      </c>
      <c r="W761" s="3" t="inlineStr">
        <is>
          <t>52236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438.85</v>
      </c>
      <c r="AO761" s="4" t="n">
        <v>447.2</v>
      </c>
      <c r="AP761" s="3" t="n">
        <v>451.7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-1.672367920942599</v>
      </c>
      <c r="E762" s="2" t="n">
        <v>4.986470815616541</v>
      </c>
      <c r="F762" s="3" t="n">
        <v>-1.030927835051551</v>
      </c>
      <c r="G762" s="4" t="n">
        <v>1457</v>
      </c>
      <c r="H762" s="4" t="n">
        <v>1946</v>
      </c>
      <c r="I762" s="3" t="n">
        <v>1519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1.1375</v>
      </c>
      <c r="O762" s="8" t="n">
        <v>2.5347</v>
      </c>
      <c r="P762" s="3" t="n">
        <v>1.3174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25.87</v>
      </c>
      <c r="AO762" s="4" t="n">
        <v>27.16</v>
      </c>
      <c r="AP762" s="3" t="n">
        <v>26.88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-0.9958355965960478</v>
      </c>
      <c r="E763" s="2" t="n">
        <v>0.9692757863935647</v>
      </c>
      <c r="F763" s="3" t="n">
        <v>-0.8694077159934868</v>
      </c>
      <c r="G763" s="4" t="n">
        <v>2232</v>
      </c>
      <c r="H763" s="4" t="n">
        <v>2919</v>
      </c>
      <c r="I763" s="3" t="n">
        <v>2806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1.56</v>
      </c>
      <c r="O763" s="8" t="n">
        <v>2.0137</v>
      </c>
      <c r="P763" s="3" t="n">
        <v>2.2354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153753</t>
        </is>
      </c>
      <c r="V763" s="10" t="inlineStr">
        <is>
          <t>204357</t>
        </is>
      </c>
      <c r="W763" s="3" t="inlineStr">
        <is>
          <t>289126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54.68</v>
      </c>
      <c r="AO763" s="4" t="n">
        <v>55.21</v>
      </c>
      <c r="AP763" s="3" t="n">
        <v>54.73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0.1935171746492529</v>
      </c>
      <c r="E764" s="2" t="n">
        <v>-1.033317238049245</v>
      </c>
      <c r="F764" s="3" t="n">
        <v>0.2732240437158481</v>
      </c>
      <c r="G764" s="4" t="n">
        <v>1257</v>
      </c>
      <c r="H764" s="4" t="n">
        <v>1093</v>
      </c>
      <c r="I764" s="3" t="n">
        <v>1767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0.5763</v>
      </c>
      <c r="O764" s="8" t="n">
        <v>0.416</v>
      </c>
      <c r="P764" s="3" t="n">
        <v>0.7131999999999999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27456</t>
        </is>
      </c>
      <c r="V764" s="10" t="inlineStr">
        <is>
          <t>24004</t>
        </is>
      </c>
      <c r="W764" s="3" t="inlineStr">
        <is>
          <t>41333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103.55</v>
      </c>
      <c r="AO764" s="4" t="n">
        <v>102.48</v>
      </c>
      <c r="AP764" s="3" t="n">
        <v>102.76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0.7047768206734467</v>
      </c>
      <c r="E765" s="2" t="n">
        <v>-1.953732503888016</v>
      </c>
      <c r="F765" s="3" t="n">
        <v>-0.7435312778824229</v>
      </c>
      <c r="G765" s="4" t="n">
        <v>5825</v>
      </c>
      <c r="H765" s="4" t="n">
        <v>8450</v>
      </c>
      <c r="I765" s="3" t="n">
        <v>7608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3.8524</v>
      </c>
      <c r="O765" s="8" t="n">
        <v>5.527200000000001</v>
      </c>
      <c r="P765" s="3" t="n">
        <v>4.3205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41192</t>
        </is>
      </c>
      <c r="V765" s="10" t="inlineStr">
        <is>
          <t>67942</t>
        </is>
      </c>
      <c r="W765" s="3" t="inlineStr">
        <is>
          <t>56163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514.4</v>
      </c>
      <c r="AO765" s="4" t="n">
        <v>504.35</v>
      </c>
      <c r="AP765" s="3" t="n">
        <v>500.6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0.6315309743155694</v>
      </c>
      <c r="E766" s="2" t="n">
        <v>-0.4593536699770375</v>
      </c>
      <c r="F766" s="3" t="n">
        <v>-0.8027038445289301</v>
      </c>
      <c r="G766" s="4" t="n">
        <v>2262</v>
      </c>
      <c r="H766" s="4" t="n">
        <v>2757</v>
      </c>
      <c r="I766" s="3" t="n">
        <v>5325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2.3599</v>
      </c>
      <c r="O766" s="8" t="n">
        <v>2.659</v>
      </c>
      <c r="P766" s="3" t="n">
        <v>4.7099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50822</t>
        </is>
      </c>
      <c r="V766" s="10" t="inlineStr">
        <is>
          <t>58352</t>
        </is>
      </c>
      <c r="W766" s="3" t="inlineStr">
        <is>
          <t>105098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309.13</v>
      </c>
      <c r="AO766" s="4" t="n">
        <v>307.71</v>
      </c>
      <c r="AP766" s="3" t="n">
        <v>305.24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5.758187179885145</v>
      </c>
      <c r="E767" s="2" t="n">
        <v>4.911456804617936</v>
      </c>
      <c r="F767" s="3" t="n">
        <v>-0.289098200130552</v>
      </c>
      <c r="G767" s="4" t="n">
        <v>95969</v>
      </c>
      <c r="H767" s="4" t="n">
        <v>38835</v>
      </c>
      <c r="I767" s="3" t="n">
        <v>49523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342.5749</v>
      </c>
      <c r="O767" s="8" t="n">
        <v>88.52040000000001</v>
      </c>
      <c r="P767" s="3" t="n">
        <v>86.48990000000001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610702</t>
        </is>
      </c>
      <c r="V767" s="10" t="inlineStr">
        <is>
          <t>344201</t>
        </is>
      </c>
      <c r="W767" s="3" t="inlineStr">
        <is>
          <t>379589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1022.1</v>
      </c>
      <c r="AO767" s="4" t="n">
        <v>1072.3</v>
      </c>
      <c r="AP767" s="3" t="n">
        <v>1069.2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1.127644733782833</v>
      </c>
      <c r="E768" s="2" t="n">
        <v>-1.207035291412806</v>
      </c>
      <c r="F768" s="3" t="n">
        <v>0.3490807540144287</v>
      </c>
      <c r="G768" s="4" t="n">
        <v>30312</v>
      </c>
      <c r="H768" s="4" t="n">
        <v>26807</v>
      </c>
      <c r="I768" s="3" t="n">
        <v>32338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29.6948</v>
      </c>
      <c r="O768" s="8" t="n">
        <v>27.2021</v>
      </c>
      <c r="P768" s="3" t="n">
        <v>33.1506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421782</t>
        </is>
      </c>
      <c r="V768" s="10" t="inlineStr">
        <is>
          <t>447149</t>
        </is>
      </c>
      <c r="W768" s="3" t="inlineStr">
        <is>
          <t>495852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434.95</v>
      </c>
      <c r="AO768" s="4" t="n">
        <v>429.7</v>
      </c>
      <c r="AP768" s="3" t="n">
        <v>431.2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0.09767953774190591</v>
      </c>
      <c r="E769" s="2" t="n">
        <v>6.154769485919015</v>
      </c>
      <c r="F769" s="3" t="n">
        <v>-1.65476083608969</v>
      </c>
      <c r="G769" s="4" t="n">
        <v>2238</v>
      </c>
      <c r="H769" s="4" t="n">
        <v>7950</v>
      </c>
      <c r="I769" s="3" t="n">
        <v>4751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35.7783</v>
      </c>
      <c r="O769" s="8" t="n">
        <v>146.7065</v>
      </c>
      <c r="P769" s="3" t="n">
        <v>49.2421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4418</t>
        </is>
      </c>
      <c r="V769" s="10" t="inlineStr">
        <is>
          <t>16761</t>
        </is>
      </c>
      <c r="W769" s="3" t="inlineStr">
        <is>
          <t>3868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54568.25</v>
      </c>
      <c r="AO769" s="4" t="n">
        <v>57926.8</v>
      </c>
      <c r="AP769" s="3" t="n">
        <v>56968.25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11.407386282618</v>
      </c>
      <c r="E770" s="2" t="n">
        <v>7.137143222833744</v>
      </c>
      <c r="F770" s="3" t="n">
        <v>5.753751959979096</v>
      </c>
      <c r="G770" s="4" t="n">
        <v>32326</v>
      </c>
      <c r="H770" s="4" t="n">
        <v>36304</v>
      </c>
      <c r="I770" s="3" t="n">
        <v>25215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62.15260000000001</v>
      </c>
      <c r="O770" s="8" t="n">
        <v>82.88690000000001</v>
      </c>
      <c r="P770" s="3" t="n">
        <v>45.75640000000001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41473</t>
        </is>
      </c>
      <c r="V770" s="10" t="inlineStr">
        <is>
          <t>38516</t>
        </is>
      </c>
      <c r="W770" s="3" t="inlineStr">
        <is>
          <t>30820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3125.2</v>
      </c>
      <c r="AO770" s="4" t="n">
        <v>3348.25</v>
      </c>
      <c r="AP770" s="3" t="n">
        <v>3540.9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4.994520118991709</v>
      </c>
      <c r="E771" s="2" t="n">
        <v>0.08947211452430998</v>
      </c>
      <c r="F771" s="3" t="n">
        <v>-0.1042908224076391</v>
      </c>
      <c r="G771" s="4" t="n">
        <v>152</v>
      </c>
      <c r="H771" s="4" t="n">
        <v>115</v>
      </c>
      <c r="I771" s="3" t="n">
        <v>102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0.2098</v>
      </c>
      <c r="O771" s="8" t="n">
        <v>0.1105</v>
      </c>
      <c r="P771" s="3" t="n">
        <v>0.07920000000000001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67.06</v>
      </c>
      <c r="AO771" s="4" t="n">
        <v>67.12</v>
      </c>
      <c r="AP771" s="3" t="n">
        <v>67.05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-0.01009387301906824</v>
      </c>
      <c r="E772" s="2" t="n">
        <v>0.565313951140725</v>
      </c>
      <c r="F772" s="3" t="n">
        <v>-0.3513350732784667</v>
      </c>
      <c r="G772" s="4" t="n">
        <v>3077</v>
      </c>
      <c r="H772" s="4" t="n">
        <v>3015</v>
      </c>
      <c r="I772" s="3" t="n">
        <v>3137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2.3677</v>
      </c>
      <c r="O772" s="8" t="n">
        <v>1.4308</v>
      </c>
      <c r="P772" s="3" t="n">
        <v>1.5701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131431</t>
        </is>
      </c>
      <c r="V772" s="10" t="inlineStr">
        <is>
          <t>89862</t>
        </is>
      </c>
      <c r="W772" s="3" t="inlineStr">
        <is>
          <t>91241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99.06</v>
      </c>
      <c r="AO772" s="4" t="n">
        <v>99.62</v>
      </c>
      <c r="AP772" s="3" t="n">
        <v>99.27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-0.7891246684350117</v>
      </c>
      <c r="E773" s="2" t="n">
        <v>-1.089499365015723</v>
      </c>
      <c r="F773" s="3" t="n">
        <v>9.954047844303297</v>
      </c>
      <c r="G773" s="4" t="n">
        <v>701</v>
      </c>
      <c r="H773" s="4" t="n">
        <v>606</v>
      </c>
      <c r="I773" s="3" t="n">
        <v>577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0.047</v>
      </c>
      <c r="O773" s="8" t="n">
        <v>0.03700000000000001</v>
      </c>
      <c r="P773" s="3" t="n">
        <v>0.3568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1223</t>
        </is>
      </c>
      <c r="V773" s="10" t="inlineStr">
        <is>
          <t>497</t>
        </is>
      </c>
      <c r="W773" s="3" t="inlineStr">
        <is>
          <t>16274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149.61</v>
      </c>
      <c r="AO773" s="4" t="n">
        <v>147.98</v>
      </c>
      <c r="AP773" s="3" t="n">
        <v>162.71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1.030227555756824</v>
      </c>
      <c r="E774" s="2" t="n">
        <v>-1.983415508740468</v>
      </c>
      <c r="F774" s="3" t="n">
        <v>11.29530124614153</v>
      </c>
      <c r="G774" s="4" t="n">
        <v>26000</v>
      </c>
      <c r="H774" s="4" t="n">
        <v>14776</v>
      </c>
      <c r="I774" s="3" t="n">
        <v>79327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29.5866</v>
      </c>
      <c r="O774" s="8" t="n">
        <v>13.4742</v>
      </c>
      <c r="P774" s="3" t="n">
        <v>120.107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171979</t>
        </is>
      </c>
      <c r="V774" s="10" t="inlineStr">
        <is>
          <t>165364</t>
        </is>
      </c>
      <c r="W774" s="3" t="inlineStr">
        <is>
          <t>654826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446.2</v>
      </c>
      <c r="AO774" s="4" t="n">
        <v>437.35</v>
      </c>
      <c r="AP774" s="3" t="n">
        <v>486.75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-0.3864734299516845</v>
      </c>
      <c r="E775" s="2" t="n">
        <v>0.2909796314257876</v>
      </c>
      <c r="F775" s="3" t="n">
        <v>0.5388228792484238</v>
      </c>
      <c r="G775" s="4" t="n">
        <v>9522</v>
      </c>
      <c r="H775" s="4" t="n">
        <v>13740</v>
      </c>
      <c r="I775" s="3" t="n">
        <v>11702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18.4546</v>
      </c>
      <c r="O775" s="8" t="n">
        <v>29.6284</v>
      </c>
      <c r="P775" s="3" t="n">
        <v>23.1254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293585</t>
        </is>
      </c>
      <c r="V775" s="10" t="inlineStr">
        <is>
          <t>451793</t>
        </is>
      </c>
      <c r="W775" s="3" t="inlineStr">
        <is>
          <t>438074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360.85</v>
      </c>
      <c r="AO775" s="4" t="n">
        <v>361.9</v>
      </c>
      <c r="AP775" s="3" t="n">
        <v>363.85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1.571856287425156</v>
      </c>
      <c r="E776" s="2" t="n">
        <v>-0.8474576271186456</v>
      </c>
      <c r="F776" s="3" t="n">
        <v>-1.895206243032336</v>
      </c>
      <c r="G776" s="4" t="n">
        <v>2118</v>
      </c>
      <c r="H776" s="4" t="n">
        <v>2269</v>
      </c>
      <c r="I776" s="3" t="n">
        <v>1564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0.9978</v>
      </c>
      <c r="O776" s="8" t="n">
        <v>1.0692</v>
      </c>
      <c r="P776" s="3" t="n">
        <v>0.7858000000000001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182493</t>
        </is>
      </c>
      <c r="V776" s="10" t="inlineStr">
        <is>
          <t>174752</t>
        </is>
      </c>
      <c r="W776" s="3" t="inlineStr">
        <is>
          <t>182147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27.14</v>
      </c>
      <c r="AO776" s="4" t="n">
        <v>26.91</v>
      </c>
      <c r="AP776" s="3" t="n">
        <v>26.4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0.6468851075797971</v>
      </c>
      <c r="E777" s="2" t="n">
        <v>-1.767500349308351</v>
      </c>
      <c r="F777" s="3" t="n">
        <v>0.2204679610269354</v>
      </c>
      <c r="G777" s="4" t="n">
        <v>889</v>
      </c>
      <c r="H777" s="4" t="n">
        <v>329</v>
      </c>
      <c r="I777" s="3" t="n">
        <v>482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1.2338</v>
      </c>
      <c r="O777" s="8" t="n">
        <v>0.7393999999999999</v>
      </c>
      <c r="P777" s="3" t="n">
        <v>1.6905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63700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143.14</v>
      </c>
      <c r="AO777" s="4" t="n">
        <v>140.61</v>
      </c>
      <c r="AP777" s="3" t="n">
        <v>140.92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-0.0716332378223455</v>
      </c>
      <c r="E778" s="2" t="n">
        <v>1.27240143369176</v>
      </c>
      <c r="F778" s="3" t="n">
        <v>-0.6547513714386914</v>
      </c>
      <c r="G778" s="4" t="n">
        <v>89281</v>
      </c>
      <c r="H778" s="4" t="n">
        <v>103036</v>
      </c>
      <c r="I778" s="3" t="n">
        <v>59202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406.5974</v>
      </c>
      <c r="O778" s="8" t="n">
        <v>437.6358</v>
      </c>
      <c r="P778" s="3" t="n">
        <v>200.5694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3806405</t>
        </is>
      </c>
      <c r="V778" s="10" t="inlineStr">
        <is>
          <t>4654747</t>
        </is>
      </c>
      <c r="W778" s="3" t="inlineStr">
        <is>
          <t>2810200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279</v>
      </c>
      <c r="AO778" s="4" t="n">
        <v>282.55</v>
      </c>
      <c r="AP778" s="3" t="n">
        <v>280.7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-0.2403846153846188</v>
      </c>
      <c r="E779" s="2" t="n">
        <v>1.204819277108434</v>
      </c>
      <c r="F779" s="3" t="n">
        <v>0.01488095238095576</v>
      </c>
      <c r="G779" s="4" t="n">
        <v>4934</v>
      </c>
      <c r="H779" s="4" t="n">
        <v>10223</v>
      </c>
      <c r="I779" s="3" t="n">
        <v>12017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2.5685</v>
      </c>
      <c r="O779" s="8" t="n">
        <v>6.4759</v>
      </c>
      <c r="P779" s="3" t="n">
        <v>11.103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43659</t>
        </is>
      </c>
      <c r="V779" s="10" t="inlineStr">
        <is>
          <t>82912</t>
        </is>
      </c>
      <c r="W779" s="3" t="inlineStr">
        <is>
          <t>125386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332</v>
      </c>
      <c r="AO779" s="4" t="n">
        <v>336</v>
      </c>
      <c r="AP779" s="3" t="n">
        <v>336.05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-4.145936981757878</v>
      </c>
      <c r="E780" s="2" t="n">
        <v>4.498269896193768</v>
      </c>
      <c r="F780" s="3" t="n">
        <v>2.731788079470199</v>
      </c>
      <c r="G780" s="4" t="n">
        <v>221</v>
      </c>
      <c r="H780" s="4" t="n">
        <v>180</v>
      </c>
      <c r="I780" s="3" t="n">
        <v>151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0.0539</v>
      </c>
      <c r="O780" s="8" t="n">
        <v>0.0346</v>
      </c>
      <c r="P780" s="3" t="n">
        <v>0.0391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38594</t>
        </is>
      </c>
      <c r="V780" s="10" t="inlineStr">
        <is>
          <t>21350</t>
        </is>
      </c>
      <c r="W780" s="3" t="inlineStr">
        <is>
          <t>26368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11.56</v>
      </c>
      <c r="AO780" s="4" t="n">
        <v>12.08</v>
      </c>
      <c r="AP780" s="3" t="n">
        <v>12.41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0.05132341080725977</v>
      </c>
      <c r="E781" s="2" t="n">
        <v>1.729444525868375</v>
      </c>
      <c r="F781" s="3" t="n">
        <v>-1.008500216107193</v>
      </c>
      <c r="G781" s="4" t="n">
        <v>42742</v>
      </c>
      <c r="H781" s="4" t="n">
        <v>66616</v>
      </c>
      <c r="I781" s="3" t="n">
        <v>46740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115.1415</v>
      </c>
      <c r="O781" s="8" t="n">
        <v>204.1911</v>
      </c>
      <c r="P781" s="3" t="n">
        <v>129.6979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2684977</t>
        </is>
      </c>
      <c r="V781" s="10" t="inlineStr">
        <is>
          <t>5349896</t>
        </is>
      </c>
      <c r="W781" s="3" t="inlineStr">
        <is>
          <t>4008539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136.46</v>
      </c>
      <c r="AO781" s="4" t="n">
        <v>138.82</v>
      </c>
      <c r="AP781" s="3" t="n">
        <v>137.42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0.7679230904507898</v>
      </c>
      <c r="E782" s="2" t="n">
        <v>0.2675974403723141</v>
      </c>
      <c r="F782" s="3" t="n">
        <v>1.398236249709907</v>
      </c>
      <c r="G782" s="4" t="n">
        <v>49332</v>
      </c>
      <c r="H782" s="4" t="n">
        <v>29105</v>
      </c>
      <c r="I782" s="3" t="n">
        <v>67775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155.8187</v>
      </c>
      <c r="O782" s="8" t="n">
        <v>78.48699999999999</v>
      </c>
      <c r="P782" s="3" t="n">
        <v>250.7493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3260992</t>
        </is>
      </c>
      <c r="V782" s="10" t="inlineStr">
        <is>
          <t>1796229</t>
        </is>
      </c>
      <c r="W782" s="3" t="inlineStr">
        <is>
          <t>5479536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171.9</v>
      </c>
      <c r="AO782" s="4" t="n">
        <v>172.36</v>
      </c>
      <c r="AP782" s="3" t="n">
        <v>174.77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-0.5641748942172153</v>
      </c>
      <c r="E783" s="2" t="n">
        <v>0</v>
      </c>
      <c r="F783" s="3" t="n">
        <v>1.985815602836887</v>
      </c>
      <c r="G783" s="4" t="n">
        <v>8</v>
      </c>
      <c r="H783" s="4" t="n">
        <v>6</v>
      </c>
      <c r="I783" s="3" t="n">
        <v>18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0.0007000000000000001</v>
      </c>
      <c r="O783" s="8" t="n">
        <v>0.0007000000000000001</v>
      </c>
      <c r="P783" s="3" t="n">
        <v>0.0071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35.25</v>
      </c>
      <c r="AO783" s="4" t="n">
        <v>35.25</v>
      </c>
      <c r="AP783" s="3" t="n">
        <v>35.95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-0.06384584131407141</v>
      </c>
      <c r="E784" s="2" t="n">
        <v>-3.711232431176668</v>
      </c>
      <c r="F784" s="3" t="n">
        <v>9.735207189818436</v>
      </c>
      <c r="G784" s="4" t="n">
        <v>42240</v>
      </c>
      <c r="H784" s="4" t="n">
        <v>3795</v>
      </c>
      <c r="I784" s="3" t="n">
        <v>4977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50.2832</v>
      </c>
      <c r="O784" s="8" t="n">
        <v>6.5076</v>
      </c>
      <c r="P784" s="3" t="n">
        <v>19.5213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141729</t>
        </is>
      </c>
      <c r="V784" s="10" t="inlineStr">
        <is>
          <t>46971</t>
        </is>
      </c>
      <c r="W784" s="3" t="inlineStr">
        <is>
          <t>95521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860.9</v>
      </c>
      <c r="AO784" s="4" t="n">
        <v>828.95</v>
      </c>
      <c r="AP784" s="3" t="n">
        <v>909.65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0.2706604114038227</v>
      </c>
      <c r="E790" s="2" t="n">
        <v>0.5218643152780261</v>
      </c>
      <c r="F790" s="3" t="n">
        <v>0.2058718224131794</v>
      </c>
      <c r="G790" s="4" t="n">
        <v>6103</v>
      </c>
      <c r="H790" s="4" t="n">
        <v>6122</v>
      </c>
      <c r="I790" s="3" t="n">
        <v>8975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16.1497</v>
      </c>
      <c r="O790" s="8" t="n">
        <v>11.8481</v>
      </c>
      <c r="P790" s="3" t="n">
        <v>15.911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1062903</t>
        </is>
      </c>
      <c r="V790" s="10" t="inlineStr">
        <is>
          <t>700196</t>
        </is>
      </c>
      <c r="W790" s="3" t="inlineStr">
        <is>
          <t>924703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111.14</v>
      </c>
      <c r="AO790" s="4" t="n">
        <v>111.72</v>
      </c>
      <c r="AP790" s="3" t="n">
        <v>111.95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-1.089723549640485</v>
      </c>
      <c r="E791" s="2" t="n">
        <v>-0.1535196640628363</v>
      </c>
      <c r="F791" s="3" t="n">
        <v>1.555646000090428</v>
      </c>
      <c r="G791" s="4" t="n">
        <v>242344</v>
      </c>
      <c r="H791" s="4" t="n">
        <v>254117</v>
      </c>
      <c r="I791" s="3" t="n">
        <v>395048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1390.6866</v>
      </c>
      <c r="O791" s="8" t="n">
        <v>1258.8866</v>
      </c>
      <c r="P791" s="3" t="n">
        <v>2044.502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8138481</t>
        </is>
      </c>
      <c r="V791" s="10" t="inlineStr">
        <is>
          <t>6328869</t>
        </is>
      </c>
      <c r="W791" s="3" t="inlineStr">
        <is>
          <t>12278243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3857700</v>
      </c>
      <c r="AC791" s="5" t="n">
        <v>-231700</v>
      </c>
      <c r="AD791" s="4" t="n">
        <v>24363</v>
      </c>
      <c r="AE791" s="4" t="n">
        <v>33193</v>
      </c>
      <c r="AF791" s="5" t="n">
        <v>33041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1108.9</v>
      </c>
      <c r="AL791" s="4" t="n">
        <v>1103.35</v>
      </c>
      <c r="AM791" s="5" t="n">
        <v>1119.05</v>
      </c>
      <c r="AN791" s="4" t="n">
        <v>1107.35</v>
      </c>
      <c r="AO791" s="4" t="n">
        <v>1105.65</v>
      </c>
      <c r="AP791" s="3" t="n">
        <v>1122.85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0.4652567975830843</v>
      </c>
      <c r="E798" s="2" t="n">
        <v>4.101762194021774</v>
      </c>
      <c r="F798" s="3" t="n">
        <v>0.8290484718932295</v>
      </c>
      <c r="G798" s="4" t="n">
        <v>14942</v>
      </c>
      <c r="H798" s="4" t="n">
        <v>132529</v>
      </c>
      <c r="I798" s="3" t="n">
        <v>105202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34.374</v>
      </c>
      <c r="O798" s="8" t="n">
        <v>940.5042999999999</v>
      </c>
      <c r="P798" s="3" t="n">
        <v>609.6573000000001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132715</t>
        </is>
      </c>
      <c r="V798" s="10" t="inlineStr">
        <is>
          <t>3009549</t>
        </is>
      </c>
      <c r="W798" s="3" t="inlineStr">
        <is>
          <t>2553692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202000</v>
      </c>
      <c r="AC798" s="5" t="n">
        <v>35000</v>
      </c>
      <c r="AD798" s="4" t="n">
        <v>694</v>
      </c>
      <c r="AE798" s="4" t="n">
        <v>10107</v>
      </c>
      <c r="AF798" s="5" t="n">
        <v>4148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1664.65</v>
      </c>
      <c r="AL798" s="4" t="n">
        <v>1735.9</v>
      </c>
      <c r="AM798" s="5" t="n">
        <v>1750.4</v>
      </c>
      <c r="AN798" s="4" t="n">
        <v>1662.7</v>
      </c>
      <c r="AO798" s="4" t="n">
        <v>1730.9</v>
      </c>
      <c r="AP798" s="3" t="n">
        <v>1745.25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2.828805519620522</v>
      </c>
      <c r="E811" s="2" t="n">
        <v>2.943889960580402</v>
      </c>
      <c r="F811" s="3" t="n">
        <v>-1.124327847482498</v>
      </c>
      <c r="G811" s="4" t="n">
        <v>59872</v>
      </c>
      <c r="H811" s="4" t="n">
        <v>59821</v>
      </c>
      <c r="I811" s="3" t="n">
        <v>60277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218.6824</v>
      </c>
      <c r="O811" s="8" t="n">
        <v>179.7756</v>
      </c>
      <c r="P811" s="3" t="n">
        <v>121.695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2077994</t>
        </is>
      </c>
      <c r="V811" s="10" t="inlineStr">
        <is>
          <t>1299590</t>
        </is>
      </c>
      <c r="W811" s="3" t="inlineStr">
        <is>
          <t>1062386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924000</v>
      </c>
      <c r="AC811" s="5" t="n">
        <v>61500</v>
      </c>
      <c r="AD811" s="4" t="n">
        <v>4079</v>
      </c>
      <c r="AE811" s="4" t="n">
        <v>5285</v>
      </c>
      <c r="AF811" s="5" t="n">
        <v>2578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598.5</v>
      </c>
      <c r="AL811" s="4" t="n">
        <v>615.4</v>
      </c>
      <c r="AM811" s="5" t="n">
        <v>608.7</v>
      </c>
      <c r="AN811" s="4" t="n">
        <v>596.15</v>
      </c>
      <c r="AO811" s="4" t="n">
        <v>613.7</v>
      </c>
      <c r="AP811" s="3" t="n">
        <v>606.8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-0.2440347071583606</v>
      </c>
      <c r="E816" s="2" t="n">
        <v>3.56075020385975</v>
      </c>
      <c r="F816" s="3" t="n">
        <v>-1.916010498687667</v>
      </c>
      <c r="G816" s="4" t="n">
        <v>9054</v>
      </c>
      <c r="H816" s="4" t="n">
        <v>15235</v>
      </c>
      <c r="I816" s="3" t="n">
        <v>14193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5.1159</v>
      </c>
      <c r="O816" s="8" t="n">
        <v>15.4038</v>
      </c>
      <c r="P816" s="3" t="n">
        <v>8.6275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78288</t>
        </is>
      </c>
      <c r="V816" s="10" t="inlineStr">
        <is>
          <t>220072</t>
        </is>
      </c>
      <c r="W816" s="3" t="inlineStr">
        <is>
          <t>122179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367.9</v>
      </c>
      <c r="AO816" s="4" t="n">
        <v>381</v>
      </c>
      <c r="AP816" s="3" t="n">
        <v>373.7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-0.08034709946970914</v>
      </c>
      <c r="E817" s="2" t="n">
        <v>-0.1912011722240059</v>
      </c>
      <c r="F817" s="3" t="n">
        <v>1.378569510339271</v>
      </c>
      <c r="G817" s="4" t="n">
        <v>850</v>
      </c>
      <c r="H817" s="4" t="n">
        <v>1741</v>
      </c>
      <c r="I817" s="3" t="n">
        <v>8572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1.1501</v>
      </c>
      <c r="O817" s="8" t="n">
        <v>2.0945</v>
      </c>
      <c r="P817" s="3" t="n">
        <v>29.8789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983</t>
        </is>
      </c>
      <c r="V817" s="10" t="inlineStr">
        <is>
          <t>2183</t>
        </is>
      </c>
      <c r="W817" s="3" t="inlineStr">
        <is>
          <t>36308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5596.2</v>
      </c>
      <c r="AO817" s="4" t="n">
        <v>5585.5</v>
      </c>
      <c r="AP817" s="3" t="n">
        <v>5662.5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-1.11111111111111</v>
      </c>
      <c r="E818" s="2" t="n">
        <v>0.2895864705200973</v>
      </c>
      <c r="F818" s="3" t="n">
        <v>0.2541002541002528</v>
      </c>
      <c r="G818" s="4" t="n">
        <v>22503</v>
      </c>
      <c r="H818" s="4" t="n">
        <v>22087</v>
      </c>
      <c r="I818" s="3" t="n">
        <v>22310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51.2505</v>
      </c>
      <c r="O818" s="8" t="n">
        <v>53.7989</v>
      </c>
      <c r="P818" s="3" t="n">
        <v>40.8755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2436244</t>
        </is>
      </c>
      <c r="V818" s="10" t="inlineStr">
        <is>
          <t>2512379</t>
        </is>
      </c>
      <c r="W818" s="3" t="inlineStr">
        <is>
          <t>1863785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86.33</v>
      </c>
      <c r="AO818" s="4" t="n">
        <v>86.58</v>
      </c>
      <c r="AP818" s="3" t="n">
        <v>86.8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-2.191113816189893</v>
      </c>
      <c r="E819" s="2" t="n">
        <v>4.107031736154325</v>
      </c>
      <c r="F819" s="3" t="n">
        <v>0.7172743574417274</v>
      </c>
      <c r="G819" s="4" t="n">
        <v>436790</v>
      </c>
      <c r="H819" s="4" t="n">
        <v>417854</v>
      </c>
      <c r="I819" s="3" t="n">
        <v>378668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1197.3277</v>
      </c>
      <c r="O819" s="8" t="n">
        <v>1805.7837</v>
      </c>
      <c r="P819" s="3" t="n">
        <v>1348.0685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225674378</t>
        </is>
      </c>
      <c r="V819" s="10" t="inlineStr">
        <is>
          <t>314246341</t>
        </is>
      </c>
      <c r="W819" s="3" t="inlineStr">
        <is>
          <t>221557748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68600000</v>
      </c>
      <c r="AC819" s="5" t="n">
        <v>-84040000</v>
      </c>
      <c r="AD819" s="4" t="n">
        <v>20763</v>
      </c>
      <c r="AE819" s="4" t="n">
        <v>28049</v>
      </c>
      <c r="AF819" s="5" t="n">
        <v>17434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16.15</v>
      </c>
      <c r="AL819" s="4" t="n">
        <v>16.8</v>
      </c>
      <c r="AM819" s="5" t="n">
        <v>16.9</v>
      </c>
      <c r="AN819" s="4" t="n">
        <v>16.07</v>
      </c>
      <c r="AO819" s="4" t="n">
        <v>16.73</v>
      </c>
      <c r="AP819" s="3" t="n">
        <v>16.85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3.832956121778492</v>
      </c>
      <c r="E820" s="2" t="n">
        <v>9.513429897342142</v>
      </c>
      <c r="F820" s="3" t="n">
        <v>6.670947030497598</v>
      </c>
      <c r="G820" s="4" t="n">
        <v>28371</v>
      </c>
      <c r="H820" s="4" t="n">
        <v>121349</v>
      </c>
      <c r="I820" s="3" t="n">
        <v>166491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49.49060000000001</v>
      </c>
      <c r="O820" s="8" t="n">
        <v>360.8548</v>
      </c>
      <c r="P820" s="3" t="n">
        <v>604.5155000000001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337491</t>
        </is>
      </c>
      <c r="V820" s="10" t="inlineStr">
        <is>
          <t>1305251</t>
        </is>
      </c>
      <c r="W820" s="3" t="inlineStr">
        <is>
          <t>1627961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711.1</v>
      </c>
      <c r="AO820" s="4" t="n">
        <v>778.75</v>
      </c>
      <c r="AP820" s="3" t="n">
        <v>830.7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-0.4531590413943321</v>
      </c>
      <c r="E821" s="2" t="n">
        <v>0.5602731331524123</v>
      </c>
      <c r="F821" s="3" t="n">
        <v>5.214590406546527</v>
      </c>
      <c r="G821" s="4" t="n">
        <v>24628</v>
      </c>
      <c r="H821" s="4" t="n">
        <v>23551</v>
      </c>
      <c r="I821" s="3" t="n">
        <v>78615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49.3154</v>
      </c>
      <c r="O821" s="8" t="n">
        <v>44.2321</v>
      </c>
      <c r="P821" s="3" t="n">
        <v>169.4479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2793515</t>
        </is>
      </c>
      <c r="V821" s="10" t="inlineStr">
        <is>
          <t>2178856</t>
        </is>
      </c>
      <c r="W821" s="3" t="inlineStr">
        <is>
          <t>5522581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-225000</v>
      </c>
      <c r="AC821" s="5" t="n">
        <v>-550000</v>
      </c>
      <c r="AD821" s="4" t="n">
        <v>723</v>
      </c>
      <c r="AE821" s="4" t="n">
        <v>1098</v>
      </c>
      <c r="AF821" s="5" t="n">
        <v>6243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114.55</v>
      </c>
      <c r="AL821" s="4" t="n">
        <v>115.2</v>
      </c>
      <c r="AM821" s="5" t="n">
        <v>121</v>
      </c>
      <c r="AN821" s="4" t="n">
        <v>114.23</v>
      </c>
      <c r="AO821" s="4" t="n">
        <v>114.87</v>
      </c>
      <c r="AP821" s="3" t="n">
        <v>120.86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-0.4626060138781797</v>
      </c>
      <c r="E822" s="2" t="n">
        <v>0.6971340046475681</v>
      </c>
      <c r="F822" s="3" t="n">
        <v>4.435897435897427</v>
      </c>
      <c r="G822" s="4" t="n">
        <v>51004</v>
      </c>
      <c r="H822" s="4" t="n">
        <v>86765</v>
      </c>
      <c r="I822" s="3" t="n">
        <v>174496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111.0236</v>
      </c>
      <c r="O822" s="8" t="n">
        <v>280.1597</v>
      </c>
      <c r="P822" s="3" t="n">
        <v>589.4841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6986447</t>
        </is>
      </c>
      <c r="V822" s="10" t="inlineStr">
        <is>
          <t>15979975</t>
        </is>
      </c>
      <c r="W822" s="3" t="inlineStr">
        <is>
          <t>29115791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7620000</v>
      </c>
      <c r="AC822" s="5" t="n">
        <v>-2385000</v>
      </c>
      <c r="AD822" s="4" t="n">
        <v>4021</v>
      </c>
      <c r="AE822" s="4" t="n">
        <v>8949</v>
      </c>
      <c r="AF822" s="5" t="n">
        <v>21557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77.75</v>
      </c>
      <c r="AL822" s="4" t="n">
        <v>78.15000000000001</v>
      </c>
      <c r="AM822" s="5" t="n">
        <v>81.65000000000001</v>
      </c>
      <c r="AN822" s="4" t="n">
        <v>77.45999999999999</v>
      </c>
      <c r="AO822" s="4" t="n">
        <v>78</v>
      </c>
      <c r="AP822" s="3" t="n">
        <v>81.45999999999999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0.07916402786574457</v>
      </c>
      <c r="E823" s="2" t="n">
        <v>0.3440911248220236</v>
      </c>
      <c r="F823" s="3" t="n">
        <v>0.4848054865791611</v>
      </c>
      <c r="G823" s="4" t="n">
        <v>31</v>
      </c>
      <c r="H823" s="4" t="n">
        <v>43</v>
      </c>
      <c r="I823" s="3" t="n">
        <v>55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0.009599999999999999</v>
      </c>
      <c r="O823" s="8" t="n">
        <v>0.0077</v>
      </c>
      <c r="P823" s="3" t="n">
        <v>0.0382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209</t>
        </is>
      </c>
      <c r="V823" s="10" t="inlineStr">
        <is>
          <t>243</t>
        </is>
      </c>
      <c r="W823" s="3" t="inlineStr">
        <is>
          <t>766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252.84</v>
      </c>
      <c r="AO823" s="4" t="n">
        <v>253.71</v>
      </c>
      <c r="AP823" s="3" t="n">
        <v>254.94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4.166666666666662</v>
      </c>
      <c r="E824" s="2" t="n">
        <v>-1.207547169811322</v>
      </c>
      <c r="F824" s="3" t="n">
        <v>-1.83346065699007</v>
      </c>
      <c r="G824" s="4" t="n">
        <v>1358</v>
      </c>
      <c r="H824" s="4" t="n">
        <v>1180</v>
      </c>
      <c r="I824" s="3" t="n">
        <v>767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0.6831999999999999</v>
      </c>
      <c r="O824" s="8" t="n">
        <v>0.3723</v>
      </c>
      <c r="P824" s="3" t="n">
        <v>0.2523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364745</t>
        </is>
      </c>
      <c r="V824" s="10" t="inlineStr">
        <is>
          <t>210563</t>
        </is>
      </c>
      <c r="W824" s="3" t="inlineStr">
        <is>
          <t>134055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13.25</v>
      </c>
      <c r="AO824" s="4" t="n">
        <v>13.09</v>
      </c>
      <c r="AP824" s="3" t="n">
        <v>12.85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2.672657105005464</v>
      </c>
      <c r="E825" s="2" t="n">
        <v>0.7966339410939622</v>
      </c>
      <c r="F825" s="3" t="n">
        <v>3.450770857683541</v>
      </c>
      <c r="G825" s="4" t="n">
        <v>257951</v>
      </c>
      <c r="H825" s="4" t="n">
        <v>104649</v>
      </c>
      <c r="I825" s="3" t="n">
        <v>172108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1040.4342</v>
      </c>
      <c r="O825" s="8" t="n">
        <v>370.5518</v>
      </c>
      <c r="P825" s="3" t="n">
        <v>695.4943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12900682</t>
        </is>
      </c>
      <c r="V825" s="10" t="inlineStr">
        <is>
          <t>5761972</t>
        </is>
      </c>
      <c r="W825" s="3" t="inlineStr">
        <is>
          <t>10474972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378750</v>
      </c>
      <c r="AC825" s="5" t="n">
        <v>-2111250</v>
      </c>
      <c r="AD825" s="4" t="n">
        <v>17586</v>
      </c>
      <c r="AE825" s="4" t="n">
        <v>6830</v>
      </c>
      <c r="AF825" s="5" t="n">
        <v>11024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178.85</v>
      </c>
      <c r="AL825" s="4" t="n">
        <v>179.9</v>
      </c>
      <c r="AM825" s="5" t="n">
        <v>186.5</v>
      </c>
      <c r="AN825" s="4" t="n">
        <v>178.25</v>
      </c>
      <c r="AO825" s="4" t="n">
        <v>179.67</v>
      </c>
      <c r="AP825" s="3" t="n">
        <v>185.87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-0.6232538147431838</v>
      </c>
      <c r="E826" s="2" t="n">
        <v>-0.9839965397923778</v>
      </c>
      <c r="F826" s="3" t="n">
        <v>-1.255869826362346</v>
      </c>
      <c r="G826" s="4" t="n">
        <v>797</v>
      </c>
      <c r="H826" s="4" t="n">
        <v>1009</v>
      </c>
      <c r="I826" s="3" t="n">
        <v>691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0.2643</v>
      </c>
      <c r="O826" s="8" t="n">
        <v>0.6108</v>
      </c>
      <c r="P826" s="3" t="n">
        <v>0.4244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3858</t>
        </is>
      </c>
      <c r="V826" s="10" t="inlineStr">
        <is>
          <t>8281</t>
        </is>
      </c>
      <c r="W826" s="3" t="inlineStr">
        <is>
          <t>5334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462.4</v>
      </c>
      <c r="AO826" s="4" t="n">
        <v>457.85</v>
      </c>
      <c r="AP826" s="3" t="n">
        <v>452.1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-0.7720875684128166</v>
      </c>
      <c r="E827" s="2" t="n">
        <v>5.942414393118618</v>
      </c>
      <c r="F827" s="3" t="n">
        <v>-0.7933310607703961</v>
      </c>
      <c r="G827" s="4" t="n">
        <v>3252</v>
      </c>
      <c r="H827" s="4" t="n">
        <v>7164</v>
      </c>
      <c r="I827" s="3" t="n">
        <v>3444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5.3676</v>
      </c>
      <c r="O827" s="8" t="n">
        <v>27.0282</v>
      </c>
      <c r="P827" s="3" t="n">
        <v>7.7876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18096</t>
        </is>
      </c>
      <c r="V827" s="10" t="inlineStr">
        <is>
          <t>77186</t>
        </is>
      </c>
      <c r="W827" s="3" t="inlineStr">
        <is>
          <t>27313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1522.95</v>
      </c>
      <c r="AO827" s="4" t="n">
        <v>1613.45</v>
      </c>
      <c r="AP827" s="3" t="n">
        <v>1600.65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-0.818659252394194</v>
      </c>
      <c r="E828" s="2" t="n">
        <v>0.9032860925089746</v>
      </c>
      <c r="F828" s="3" t="n">
        <v>-0.169779286926994</v>
      </c>
      <c r="G828" s="4" t="n">
        <v>69216</v>
      </c>
      <c r="H828" s="4" t="n">
        <v>62902</v>
      </c>
      <c r="I828" s="3" t="n">
        <v>72815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206.3447</v>
      </c>
      <c r="O828" s="8" t="n">
        <v>210.2785</v>
      </c>
      <c r="P828" s="3" t="n">
        <v>230.5527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9778220</t>
        </is>
      </c>
      <c r="V828" s="10" t="inlineStr">
        <is>
          <t>8464022</t>
        </is>
      </c>
      <c r="W828" s="3" t="inlineStr">
        <is>
          <t>11503604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64.20999999999999</v>
      </c>
      <c r="AO828" s="4" t="n">
        <v>64.79000000000001</v>
      </c>
      <c r="AP828" s="3" t="n">
        <v>64.68000000000001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1.38571766002678</v>
      </c>
      <c r="E829" s="2" t="n">
        <v>-0.6600916362506795</v>
      </c>
      <c r="F829" s="3" t="n">
        <v>-2.814258911819887</v>
      </c>
      <c r="G829" s="4" t="n">
        <v>2901</v>
      </c>
      <c r="H829" s="4" t="n">
        <v>1380</v>
      </c>
      <c r="I829" s="3" t="n">
        <v>4051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1.1329</v>
      </c>
      <c r="O829" s="8" t="n">
        <v>0.7746</v>
      </c>
      <c r="P829" s="3" t="n">
        <v>1.5472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11530</t>
        </is>
      </c>
      <c r="V829" s="10" t="inlineStr">
        <is>
          <t>8298</t>
        </is>
      </c>
      <c r="W829" s="3" t="inlineStr">
        <is>
          <t>17728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643.85</v>
      </c>
      <c r="AO829" s="4" t="n">
        <v>639.6</v>
      </c>
      <c r="AP829" s="3" t="n">
        <v>621.6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-0.8919914679077027</v>
      </c>
      <c r="E830" s="2" t="n">
        <v>1.907650166307963</v>
      </c>
      <c r="F830" s="3" t="n">
        <v>4.540654699049626</v>
      </c>
      <c r="G830" s="4" t="n">
        <v>7110</v>
      </c>
      <c r="H830" s="4" t="n">
        <v>4950</v>
      </c>
      <c r="I830" s="3" t="n">
        <v>12273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4.617</v>
      </c>
      <c r="O830" s="8" t="n">
        <v>5.0064</v>
      </c>
      <c r="P830" s="3" t="n">
        <v>11.7227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42918</t>
        </is>
      </c>
      <c r="V830" s="10" t="inlineStr">
        <is>
          <t>69677</t>
        </is>
      </c>
      <c r="W830" s="3" t="inlineStr">
        <is>
          <t>100489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511.1</v>
      </c>
      <c r="AO830" s="4" t="n">
        <v>520.85</v>
      </c>
      <c r="AP830" s="3" t="n">
        <v>544.5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2.064124056999167</v>
      </c>
      <c r="E831" s="2" t="n">
        <v>-0.9136638948773204</v>
      </c>
      <c r="F831" s="3" t="n">
        <v>-0.05180273518441774</v>
      </c>
      <c r="G831" s="4" t="n">
        <v>69524</v>
      </c>
      <c r="H831" s="4" t="n">
        <v>30013</v>
      </c>
      <c r="I831" s="3" t="n">
        <v>31072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197.9766</v>
      </c>
      <c r="O831" s="8" t="n">
        <v>78.11920000000001</v>
      </c>
      <c r="P831" s="3" t="n">
        <v>53.2876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2136079</t>
        </is>
      </c>
      <c r="V831" s="10" t="inlineStr">
        <is>
          <t>613914</t>
        </is>
      </c>
      <c r="W831" s="3" t="inlineStr">
        <is>
          <t>465595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-420750</v>
      </c>
      <c r="AC831" s="5" t="n">
        <v>-108625</v>
      </c>
      <c r="AD831" s="4" t="n">
        <v>5126</v>
      </c>
      <c r="AE831" s="4" t="n">
        <v>2789</v>
      </c>
      <c r="AF831" s="5" t="n">
        <v>1721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488.3</v>
      </c>
      <c r="AL831" s="4" t="n">
        <v>483.7</v>
      </c>
      <c r="AM831" s="5" t="n">
        <v>483.3</v>
      </c>
      <c r="AN831" s="4" t="n">
        <v>487.05</v>
      </c>
      <c r="AO831" s="4" t="n">
        <v>482.6</v>
      </c>
      <c r="AP831" s="3" t="n">
        <v>482.35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0.04756016360696281</v>
      </c>
      <c r="E832" s="2" t="n">
        <v>3.907586993725056</v>
      </c>
      <c r="F832" s="3" t="n">
        <v>4.90438283466007</v>
      </c>
      <c r="G832" s="4" t="n">
        <v>2937</v>
      </c>
      <c r="H832" s="4" t="n">
        <v>10666</v>
      </c>
      <c r="I832" s="3" t="n">
        <v>27341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2.6918</v>
      </c>
      <c r="O832" s="8" t="n">
        <v>8.198600000000001</v>
      </c>
      <c r="P832" s="3" t="n">
        <v>36.8434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33595</t>
        </is>
      </c>
      <c r="V832" s="10" t="inlineStr">
        <is>
          <t>80608</t>
        </is>
      </c>
      <c r="W832" s="3" t="inlineStr">
        <is>
          <t>262931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525.9</v>
      </c>
      <c r="AO832" s="4" t="n">
        <v>546.45</v>
      </c>
      <c r="AP832" s="3" t="n">
        <v>573.25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-0.1690795730740684</v>
      </c>
      <c r="E833" s="2" t="n">
        <v>-0.3599026145866508</v>
      </c>
      <c r="F833" s="3" t="n">
        <v>2.358440454690327</v>
      </c>
      <c r="G833" s="4" t="n">
        <v>24953</v>
      </c>
      <c r="H833" s="4" t="n">
        <v>37680</v>
      </c>
      <c r="I833" s="3" t="n">
        <v>145267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63.095</v>
      </c>
      <c r="O833" s="8" t="n">
        <v>91.8723</v>
      </c>
      <c r="P833" s="3" t="n">
        <v>443.3672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454215</t>
        </is>
      </c>
      <c r="V833" s="10" t="inlineStr">
        <is>
          <t>451662</t>
        </is>
      </c>
      <c r="W833" s="3" t="inlineStr">
        <is>
          <t>2135125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472.35</v>
      </c>
      <c r="AO833" s="4" t="n">
        <v>470.65</v>
      </c>
      <c r="AP833" s="3" t="n">
        <v>481.75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-1.755561511659075</v>
      </c>
      <c r="E834" s="2" t="n">
        <v>0.5001591415450345</v>
      </c>
      <c r="F834" s="3" t="n">
        <v>-2.180699452562997</v>
      </c>
      <c r="G834" s="4" t="n">
        <v>10141</v>
      </c>
      <c r="H834" s="4" t="n">
        <v>13208</v>
      </c>
      <c r="I834" s="3" t="n">
        <v>14455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21.6643</v>
      </c>
      <c r="O834" s="8" t="n">
        <v>24.5525</v>
      </c>
      <c r="P834" s="3" t="n">
        <v>16.3383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596487</t>
        </is>
      </c>
      <c r="V834" s="10" t="inlineStr">
        <is>
          <t>665231</t>
        </is>
      </c>
      <c r="W834" s="3" t="inlineStr">
        <is>
          <t>505608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219.93</v>
      </c>
      <c r="AO834" s="4" t="n">
        <v>221.03</v>
      </c>
      <c r="AP834" s="3" t="n">
        <v>216.21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-0.81818713108527</v>
      </c>
      <c r="E835" s="2" t="n">
        <v>-1.378822697542869</v>
      </c>
      <c r="F835" s="3" t="n">
        <v>1.433948736332679</v>
      </c>
      <c r="G835" s="4" t="n">
        <v>421</v>
      </c>
      <c r="H835" s="4" t="n">
        <v>319</v>
      </c>
      <c r="I835" s="3" t="n">
        <v>326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1.1567</v>
      </c>
      <c r="O835" s="8" t="n">
        <v>1.8263</v>
      </c>
      <c r="P835" s="3" t="n">
        <v>0.1186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62731</t>
        </is>
      </c>
      <c r="V835" s="10" t="inlineStr">
        <is>
          <t>104343</t>
        </is>
      </c>
      <c r="W835" s="3" t="inlineStr">
        <is>
          <t>4694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169.71</v>
      </c>
      <c r="AO835" s="4" t="n">
        <v>167.37</v>
      </c>
      <c r="AP835" s="3" t="n">
        <v>169.77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-0.461320085166789</v>
      </c>
      <c r="E836" s="2" t="n">
        <v>2.049910873440285</v>
      </c>
      <c r="F836" s="3" t="n">
        <v>1.310043668122271</v>
      </c>
      <c r="G836" s="4" t="n">
        <v>5027</v>
      </c>
      <c r="H836" s="4" t="n">
        <v>6606</v>
      </c>
      <c r="I836" s="3" t="n">
        <v>11132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3.036</v>
      </c>
      <c r="O836" s="8" t="n">
        <v>5.6105</v>
      </c>
      <c r="P836" s="3" t="n">
        <v>7.2241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55505</t>
        </is>
      </c>
      <c r="V836" s="10" t="inlineStr">
        <is>
          <t>109552</t>
        </is>
      </c>
      <c r="W836" s="3" t="inlineStr">
        <is>
          <t>158605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280.5</v>
      </c>
      <c r="AO836" s="4" t="n">
        <v>286.25</v>
      </c>
      <c r="AP836" s="3" t="n">
        <v>290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0.06418485237483589</v>
      </c>
      <c r="E837" s="2" t="n">
        <v>-0.5644644002565717</v>
      </c>
      <c r="F837" s="3" t="n">
        <v>-1.535285769578134</v>
      </c>
      <c r="G837" s="4" t="n">
        <v>9877</v>
      </c>
      <c r="H837" s="4" t="n">
        <v>11198</v>
      </c>
      <c r="I837" s="3" t="n">
        <v>8017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9.671799999999999</v>
      </c>
      <c r="O837" s="8" t="n">
        <v>12.4563</v>
      </c>
      <c r="P837" s="3" t="n">
        <v>7.5887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501914</t>
        </is>
      </c>
      <c r="V837" s="10" t="inlineStr">
        <is>
          <t>456593</t>
        </is>
      </c>
      <c r="W837" s="3" t="inlineStr">
        <is>
          <t>544277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77.95</v>
      </c>
      <c r="AO837" s="4" t="n">
        <v>77.51000000000001</v>
      </c>
      <c r="AP837" s="3" t="n">
        <v>76.31999999999999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0.04419470926193687</v>
      </c>
      <c r="E838" s="2" t="n">
        <v>-1.861668559888931</v>
      </c>
      <c r="F838" s="3" t="n">
        <v>-0.9388463764388084</v>
      </c>
      <c r="G838" s="4" t="n">
        <v>8064</v>
      </c>
      <c r="H838" s="4" t="n">
        <v>7047</v>
      </c>
      <c r="I838" s="3" t="n">
        <v>5942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13.9051</v>
      </c>
      <c r="O838" s="8" t="n">
        <v>10.2974</v>
      </c>
      <c r="P838" s="3" t="n">
        <v>7.436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72172</t>
        </is>
      </c>
      <c r="V838" s="10" t="inlineStr">
        <is>
          <t>69776</t>
        </is>
      </c>
      <c r="W838" s="3" t="inlineStr">
        <is>
          <t>46394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792.3</v>
      </c>
      <c r="AO838" s="4" t="n">
        <v>777.55</v>
      </c>
      <c r="AP838" s="3" t="n">
        <v>770.25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4.103844233649516</v>
      </c>
      <c r="E839" s="2" t="n">
        <v>1.745635910224443</v>
      </c>
      <c r="F839" s="3" t="n">
        <v>5.071644042232274</v>
      </c>
      <c r="G839" s="4" t="n">
        <v>1126</v>
      </c>
      <c r="H839" s="4" t="n">
        <v>1481</v>
      </c>
      <c r="I839" s="3" t="n">
        <v>2509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0.5722</v>
      </c>
      <c r="O839" s="8" t="n">
        <v>1.0918</v>
      </c>
      <c r="P839" s="3" t="n">
        <v>2.6046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3936</t>
        </is>
      </c>
      <c r="V839" s="10" t="inlineStr">
        <is>
          <t>8035</t>
        </is>
      </c>
      <c r="W839" s="3" t="inlineStr">
        <is>
          <t>13836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1042.6</v>
      </c>
      <c r="AO839" s="4" t="n">
        <v>1060.8</v>
      </c>
      <c r="AP839" s="3" t="n">
        <v>1114.6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-1.570680628272253</v>
      </c>
      <c r="F840" s="3" t="n">
        <v>0</v>
      </c>
      <c r="G840" s="4" t="n">
        <v>143</v>
      </c>
      <c r="H840" s="4" t="n">
        <v>93</v>
      </c>
      <c r="I840" s="3" t="n">
        <v>159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0.0737</v>
      </c>
      <c r="O840" s="8" t="n">
        <v>0.0182</v>
      </c>
      <c r="P840" s="3" t="n">
        <v>0.0401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3.82</v>
      </c>
      <c r="AO840" s="4" t="n">
        <v>3.76</v>
      </c>
      <c r="AP840" s="3" t="n">
        <v>3.76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1.051218966674119</v>
      </c>
      <c r="E841" s="2" t="n">
        <v>-2.346170872067292</v>
      </c>
      <c r="F841" s="3" t="n">
        <v>2.651858567543068</v>
      </c>
      <c r="G841" s="4" t="n">
        <v>877</v>
      </c>
      <c r="H841" s="4" t="n">
        <v>522</v>
      </c>
      <c r="I841" s="3" t="n">
        <v>382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0.2551</v>
      </c>
      <c r="O841" s="8" t="n">
        <v>0.1218</v>
      </c>
      <c r="P841" s="3" t="n">
        <v>0.0902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30894</t>
        </is>
      </c>
      <c r="V841" s="10" t="inlineStr">
        <is>
          <t>13070</t>
        </is>
      </c>
      <c r="W841" s="3" t="inlineStr">
        <is>
          <t>12378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45.18</v>
      </c>
      <c r="AO841" s="4" t="n">
        <v>44.12</v>
      </c>
      <c r="AP841" s="3" t="n">
        <v>45.29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-1.185453084187268</v>
      </c>
      <c r="E842" s="2" t="n">
        <v>0.1830012200081403</v>
      </c>
      <c r="F842" s="3" t="n">
        <v>-1.420742845544962</v>
      </c>
      <c r="G842" s="4" t="n">
        <v>1667</v>
      </c>
      <c r="H842" s="4" t="n">
        <v>1483</v>
      </c>
      <c r="I842" s="3" t="n">
        <v>1746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1.2521</v>
      </c>
      <c r="O842" s="8" t="n">
        <v>0.8070999999999999</v>
      </c>
      <c r="P842" s="3" t="n">
        <v>0.7533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99689</t>
        </is>
      </c>
      <c r="V842" s="10" t="inlineStr">
        <is>
          <t>64027</t>
        </is>
      </c>
      <c r="W842" s="3" t="inlineStr">
        <is>
          <t>64346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49.18</v>
      </c>
      <c r="AO842" s="4" t="n">
        <v>49.27</v>
      </c>
      <c r="AP842" s="3" t="n">
        <v>48.57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0.8212147134302745</v>
      </c>
      <c r="E843" s="2" t="n">
        <v>4.1659596131003</v>
      </c>
      <c r="F843" s="3" t="n">
        <v>1.238087480654887</v>
      </c>
      <c r="G843" s="4" t="n">
        <v>42164</v>
      </c>
      <c r="H843" s="4" t="n">
        <v>122718</v>
      </c>
      <c r="I843" s="3" t="n">
        <v>79144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181.601</v>
      </c>
      <c r="O843" s="8" t="n">
        <v>583.9237000000001</v>
      </c>
      <c r="P843" s="3" t="n">
        <v>329.4442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1760856</t>
        </is>
      </c>
      <c r="V843" s="10" t="inlineStr">
        <is>
          <t>3556474</t>
        </is>
      </c>
      <c r="W843" s="3" t="inlineStr">
        <is>
          <t>2609631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-58000</v>
      </c>
      <c r="AC843" s="5" t="n">
        <v>-516000</v>
      </c>
      <c r="AD843" s="4" t="n">
        <v>3956</v>
      </c>
      <c r="AE843" s="4" t="n">
        <v>14619</v>
      </c>
      <c r="AF843" s="5" t="n">
        <v>7321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590.55</v>
      </c>
      <c r="AL843" s="4" t="n">
        <v>613.95</v>
      </c>
      <c r="AM843" s="5" t="n">
        <v>621.6</v>
      </c>
      <c r="AN843" s="4" t="n">
        <v>589.3</v>
      </c>
      <c r="AO843" s="4" t="n">
        <v>613.85</v>
      </c>
      <c r="AP843" s="3" t="n">
        <v>621.45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-0.3780287848424178</v>
      </c>
      <c r="E844" s="2" t="n">
        <v>1.22982672701504</v>
      </c>
      <c r="F844" s="3" t="n">
        <v>-0.3658206124107912</v>
      </c>
      <c r="G844" s="4" t="n">
        <v>13195</v>
      </c>
      <c r="H844" s="4" t="n">
        <v>27758</v>
      </c>
      <c r="I844" s="3" t="n">
        <v>12674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26.4424</v>
      </c>
      <c r="O844" s="8" t="n">
        <v>91.1614</v>
      </c>
      <c r="P844" s="3" t="n">
        <v>36.7388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393218</t>
        </is>
      </c>
      <c r="V844" s="10" t="inlineStr">
        <is>
          <t>1593606</t>
        </is>
      </c>
      <c r="W844" s="3" t="inlineStr">
        <is>
          <t>716727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-803300</v>
      </c>
      <c r="AC844" s="5" t="n">
        <v>-345100</v>
      </c>
      <c r="AD844" s="4" t="n">
        <v>136</v>
      </c>
      <c r="AE844" s="4" t="n">
        <v>278</v>
      </c>
      <c r="AF844" s="5" t="n">
        <v>119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219.25</v>
      </c>
      <c r="AL844" s="4" t="n">
        <v>221.5</v>
      </c>
      <c r="AM844" s="5" t="n">
        <v>221.4</v>
      </c>
      <c r="AN844" s="4" t="n">
        <v>218.73</v>
      </c>
      <c r="AO844" s="4" t="n">
        <v>221.42</v>
      </c>
      <c r="AP844" s="3" t="n">
        <v>220.61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0.9177884080542885</v>
      </c>
      <c r="E845" s="2" t="n">
        <v>-0.3141707545609903</v>
      </c>
      <c r="F845" s="3" t="n">
        <v>-0.3593940064138007</v>
      </c>
      <c r="G845" s="4" t="n">
        <v>19228</v>
      </c>
      <c r="H845" s="4" t="n">
        <v>6756</v>
      </c>
      <c r="I845" s="3" t="n">
        <v>8375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32.7243</v>
      </c>
      <c r="O845" s="8" t="n">
        <v>9.7554</v>
      </c>
      <c r="P845" s="3" t="n">
        <v>14.169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126081</t>
        </is>
      </c>
      <c r="V845" s="10" t="inlineStr">
        <is>
          <t>55751</t>
        </is>
      </c>
      <c r="W845" s="3" t="inlineStr">
        <is>
          <t>83875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907.15</v>
      </c>
      <c r="AO845" s="4" t="n">
        <v>904.3</v>
      </c>
      <c r="AP845" s="3" t="n">
        <v>901.05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-0.9476664676310229</v>
      </c>
      <c r="E846" s="2" t="n">
        <v>0.2450170150704981</v>
      </c>
      <c r="F846" s="3" t="n">
        <v>-0.5431514422610618</v>
      </c>
      <c r="G846" s="4" t="n">
        <v>12949</v>
      </c>
      <c r="H846" s="4" t="n">
        <v>9447</v>
      </c>
      <c r="I846" s="3" t="n">
        <v>13892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30.7043</v>
      </c>
      <c r="O846" s="8" t="n">
        <v>18.2561</v>
      </c>
      <c r="P846" s="3" t="n">
        <v>36.0689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60991</t>
        </is>
      </c>
      <c r="V846" s="10" t="inlineStr">
        <is>
          <t>26542</t>
        </is>
      </c>
      <c r="W846" s="3" t="inlineStr">
        <is>
          <t>55027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-7800</v>
      </c>
      <c r="AC846" s="5" t="n">
        <v>41400</v>
      </c>
      <c r="AD846" s="4" t="n">
        <v>1009</v>
      </c>
      <c r="AE846" s="4" t="n">
        <v>871</v>
      </c>
      <c r="AF846" s="5" t="n">
        <v>1255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2580.5</v>
      </c>
      <c r="AL846" s="4" t="n">
        <v>2576.3</v>
      </c>
      <c r="AM846" s="5" t="n">
        <v>2570.55</v>
      </c>
      <c r="AN846" s="4" t="n">
        <v>2571.25</v>
      </c>
      <c r="AO846" s="4" t="n">
        <v>2577.55</v>
      </c>
      <c r="AP846" s="3" t="n">
        <v>2563.55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0.6409065576815987</v>
      </c>
      <c r="E847" s="2" t="n">
        <v>-0.1938163359483072</v>
      </c>
      <c r="F847" s="3" t="n">
        <v>-0.1202145367116869</v>
      </c>
      <c r="G847" s="4" t="n">
        <v>24589</v>
      </c>
      <c r="H847" s="4" t="n">
        <v>25444</v>
      </c>
      <c r="I847" s="3" t="n">
        <v>28715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68.2192</v>
      </c>
      <c r="O847" s="8" t="n">
        <v>44.9586</v>
      </c>
      <c r="P847" s="3" t="n">
        <v>56.4457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674180</t>
        </is>
      </c>
      <c r="V847" s="10" t="inlineStr">
        <is>
          <t>492034</t>
        </is>
      </c>
      <c r="W847" s="3" t="inlineStr">
        <is>
          <t>565938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541.75</v>
      </c>
      <c r="AO847" s="4" t="n">
        <v>540.7</v>
      </c>
      <c r="AP847" s="3" t="n">
        <v>540.05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-0.3411675511751456</v>
      </c>
      <c r="E848" s="2" t="n">
        <v>2.396348421453029</v>
      </c>
      <c r="F848" s="3" t="n">
        <v>-2.600297176820208</v>
      </c>
      <c r="G848" s="4" t="n">
        <v>290</v>
      </c>
      <c r="H848" s="4" t="n">
        <v>283</v>
      </c>
      <c r="I848" s="3" t="n">
        <v>453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0.1444</v>
      </c>
      <c r="O848" s="8" t="n">
        <v>0.1527</v>
      </c>
      <c r="P848" s="3" t="n">
        <v>0.1946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4023</t>
        </is>
      </c>
      <c r="V848" s="10" t="inlineStr">
        <is>
          <t>4513</t>
        </is>
      </c>
      <c r="W848" s="3" t="inlineStr">
        <is>
          <t>3912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262.9</v>
      </c>
      <c r="AO848" s="4" t="n">
        <v>269.2</v>
      </c>
      <c r="AP848" s="3" t="n">
        <v>262.2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-0.9225092250922509</v>
      </c>
      <c r="E849" s="2" t="n">
        <v>10.15613808909898</v>
      </c>
      <c r="F849" s="3" t="n">
        <v>-0.5591677503250916</v>
      </c>
      <c r="G849" s="4" t="n">
        <v>6010</v>
      </c>
      <c r="H849" s="4" t="n">
        <v>51654</v>
      </c>
      <c r="I849" s="3" t="n">
        <v>16941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3.2501</v>
      </c>
      <c r="O849" s="8" t="n">
        <v>54.9596</v>
      </c>
      <c r="P849" s="3" t="n">
        <v>13.8472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48977</t>
        </is>
      </c>
      <c r="V849" s="10" t="inlineStr">
        <is>
          <t>390554</t>
        </is>
      </c>
      <c r="W849" s="3" t="inlineStr">
        <is>
          <t>158415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349.05</v>
      </c>
      <c r="AO849" s="4" t="n">
        <v>384.5</v>
      </c>
      <c r="AP849" s="3" t="n">
        <v>382.35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0.05232071435215329</v>
      </c>
      <c r="E850" s="2" t="n">
        <v>-0.7495380753721544</v>
      </c>
      <c r="F850" s="3" t="n">
        <v>0.7458317721993342</v>
      </c>
      <c r="G850" s="4" t="n">
        <v>235087</v>
      </c>
      <c r="H850" s="4" t="n">
        <v>70635</v>
      </c>
      <c r="I850" s="3" t="n">
        <v>78249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1926.8374</v>
      </c>
      <c r="O850" s="8" t="n">
        <v>532.2644</v>
      </c>
      <c r="P850" s="3" t="n">
        <v>499.6293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2858847</t>
        </is>
      </c>
      <c r="V850" s="10" t="inlineStr">
        <is>
          <t>827221</t>
        </is>
      </c>
      <c r="W850" s="3" t="inlineStr">
        <is>
          <t>744381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34800</v>
      </c>
      <c r="AC850" s="5" t="n">
        <v>-242400</v>
      </c>
      <c r="AD850" s="4" t="n">
        <v>22551</v>
      </c>
      <c r="AE850" s="4" t="n">
        <v>5361</v>
      </c>
      <c r="AF850" s="5" t="n">
        <v>5318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4318.75</v>
      </c>
      <c r="AL850" s="4" t="n">
        <v>4281.9</v>
      </c>
      <c r="AM850" s="5" t="n">
        <v>4315.85</v>
      </c>
      <c r="AN850" s="4" t="n">
        <v>4302.65</v>
      </c>
      <c r="AO850" s="4" t="n">
        <v>4270.4</v>
      </c>
      <c r="AP850" s="3" t="n">
        <v>4302.25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0.04020614788551881</v>
      </c>
      <c r="E851" s="2" t="n">
        <v>0.467665327000372</v>
      </c>
      <c r="F851" s="3" t="n">
        <v>-1.058258782456919</v>
      </c>
      <c r="G851" s="4" t="n">
        <v>3042</v>
      </c>
      <c r="H851" s="4" t="n">
        <v>4776</v>
      </c>
      <c r="I851" s="3" t="n">
        <v>5849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3.2796</v>
      </c>
      <c r="O851" s="8" t="n">
        <v>6.1599</v>
      </c>
      <c r="P851" s="3" t="n">
        <v>8.6999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13682</t>
        </is>
      </c>
      <c r="V851" s="10" t="inlineStr">
        <is>
          <t>28621</t>
        </is>
      </c>
      <c r="W851" s="3" t="inlineStr">
        <is>
          <t>42050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1368.5</v>
      </c>
      <c r="AO851" s="4" t="n">
        <v>1374.9</v>
      </c>
      <c r="AP851" s="3" t="n">
        <v>1360.35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1.577729471986537</v>
      </c>
      <c r="E852" s="2" t="n">
        <v>9.37456854894382</v>
      </c>
      <c r="F852" s="3" t="n">
        <v>1.685180509972218</v>
      </c>
      <c r="G852" s="4" t="n">
        <v>4459</v>
      </c>
      <c r="H852" s="4" t="n">
        <v>17302</v>
      </c>
      <c r="I852" s="3" t="n">
        <v>12802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2.8475</v>
      </c>
      <c r="O852" s="8" t="n">
        <v>16.081</v>
      </c>
      <c r="P852" s="3" t="n">
        <v>14.0697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23169</t>
        </is>
      </c>
      <c r="V852" s="10" t="inlineStr">
        <is>
          <t>97127</t>
        </is>
      </c>
      <c r="W852" s="3" t="inlineStr">
        <is>
          <t>76330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724.3</v>
      </c>
      <c r="AO852" s="4" t="n">
        <v>792.2</v>
      </c>
      <c r="AP852" s="3" t="n">
        <v>805.55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2.715681404205995</v>
      </c>
      <c r="E853" s="2" t="n">
        <v>1.604062550378845</v>
      </c>
      <c r="F853" s="3" t="n">
        <v>-1.483538278460921</v>
      </c>
      <c r="G853" s="4" t="n">
        <v>4025</v>
      </c>
      <c r="H853" s="4" t="n">
        <v>5593</v>
      </c>
      <c r="I853" s="3" t="n">
        <v>2596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2.0924</v>
      </c>
      <c r="O853" s="8" t="n">
        <v>2.9458</v>
      </c>
      <c r="P853" s="3" t="n">
        <v>1.0681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88941</t>
        </is>
      </c>
      <c r="V853" s="10" t="inlineStr">
        <is>
          <t>102256</t>
        </is>
      </c>
      <c r="W853" s="3" t="inlineStr">
        <is>
          <t>44366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124.06</v>
      </c>
      <c r="AO853" s="4" t="n">
        <v>126.05</v>
      </c>
      <c r="AP853" s="3" t="n">
        <v>124.18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-1.26997376580014</v>
      </c>
      <c r="E854" s="2" t="n">
        <v>0.07246814421160973</v>
      </c>
      <c r="F854" s="3" t="n">
        <v>0.8870919075493324</v>
      </c>
      <c r="G854" s="4" t="n">
        <v>2396</v>
      </c>
      <c r="H854" s="4" t="n">
        <v>1999</v>
      </c>
      <c r="I854" s="3" t="n">
        <v>2293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0.552</v>
      </c>
      <c r="O854" s="8" t="n">
        <v>0.8128000000000001</v>
      </c>
      <c r="P854" s="3" t="n">
        <v>0.8864000000000001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19761</t>
        </is>
      </c>
      <c r="V854" s="10" t="inlineStr">
        <is>
          <t>27566</t>
        </is>
      </c>
      <c r="W854" s="3" t="inlineStr">
        <is>
          <t>31057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165.59</v>
      </c>
      <c r="AO854" s="4" t="n">
        <v>165.71</v>
      </c>
      <c r="AP854" s="3" t="n">
        <v>167.18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0.2621029910576521</v>
      </c>
      <c r="E855" s="2" t="n">
        <v>0.3075503613716746</v>
      </c>
      <c r="F855" s="3" t="n">
        <v>-0.4905718227809187</v>
      </c>
      <c r="G855" s="4" t="n">
        <v>5015</v>
      </c>
      <c r="H855" s="4" t="n">
        <v>4051</v>
      </c>
      <c r="I855" s="3" t="n">
        <v>6181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2.0121</v>
      </c>
      <c r="O855" s="8" t="n">
        <v>2.7373</v>
      </c>
      <c r="P855" s="3" t="n">
        <v>2.8952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42339</t>
        </is>
      </c>
      <c r="V855" s="10" t="inlineStr">
        <is>
          <t>51074</t>
        </is>
      </c>
      <c r="W855" s="3" t="inlineStr">
        <is>
          <t>59592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325.15</v>
      </c>
      <c r="AO855" s="4" t="n">
        <v>326.15</v>
      </c>
      <c r="AP855" s="3" t="n">
        <v>324.55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-0.6938020351526463</v>
      </c>
      <c r="E856" s="2" t="n">
        <v>1.187703772706113</v>
      </c>
      <c r="F856" s="3" t="n">
        <v>-0.5293440736478803</v>
      </c>
      <c r="G856" s="4" t="n">
        <v>1661</v>
      </c>
      <c r="H856" s="4" t="n">
        <v>3488</v>
      </c>
      <c r="I856" s="3" t="n">
        <v>2025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0.5333</v>
      </c>
      <c r="O856" s="8" t="n">
        <v>1.3435</v>
      </c>
      <c r="P856" s="3" t="n">
        <v>0.8166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59691</t>
        </is>
      </c>
      <c r="V856" s="10" t="inlineStr">
        <is>
          <t>129601</t>
        </is>
      </c>
      <c r="W856" s="3" t="inlineStr">
        <is>
          <t>90571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42.94</v>
      </c>
      <c r="AO856" s="4" t="n">
        <v>43.45</v>
      </c>
      <c r="AP856" s="3" t="n">
        <v>43.22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4.471311475409834</v>
      </c>
      <c r="E857" s="2" t="n">
        <v>2.479306421874396</v>
      </c>
      <c r="F857" s="3" t="n">
        <v>1.95230256861768</v>
      </c>
      <c r="G857" s="4" t="n">
        <v>13136</v>
      </c>
      <c r="H857" s="4" t="n">
        <v>10219</v>
      </c>
      <c r="I857" s="3" t="n">
        <v>6899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10.4152</v>
      </c>
      <c r="O857" s="8" t="n">
        <v>7.1556</v>
      </c>
      <c r="P857" s="3" t="n">
        <v>5.8776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153575</t>
        </is>
      </c>
      <c r="V857" s="10" t="inlineStr">
        <is>
          <t>138235</t>
        </is>
      </c>
      <c r="W857" s="3" t="inlineStr">
        <is>
          <t>123627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254.91</v>
      </c>
      <c r="AO857" s="4" t="n">
        <v>261.23</v>
      </c>
      <c r="AP857" s="3" t="n">
        <v>266.33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-3.419697912541723</v>
      </c>
      <c r="E858" s="2" t="n">
        <v>-0.2547957241177279</v>
      </c>
      <c r="F858" s="3" t="n">
        <v>0.1702977274061814</v>
      </c>
      <c r="G858" s="4" t="n">
        <v>988</v>
      </c>
      <c r="H858" s="4" t="n">
        <v>2858</v>
      </c>
      <c r="I858" s="3" t="n">
        <v>572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2.3835</v>
      </c>
      <c r="O858" s="8" t="n">
        <v>3.1124</v>
      </c>
      <c r="P858" s="3" t="n">
        <v>3.2419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1707.25</v>
      </c>
      <c r="AO858" s="4" t="n">
        <v>1702.9</v>
      </c>
      <c r="AP858" s="3" t="n">
        <v>1705.8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-0.3678314663099892</v>
      </c>
      <c r="E859" s="2" t="n">
        <v>-2.080886054707162</v>
      </c>
      <c r="F859" s="3" t="n">
        <v>-1.25107112253641</v>
      </c>
      <c r="G859" s="4" t="n">
        <v>454</v>
      </c>
      <c r="H859" s="4" t="n">
        <v>675</v>
      </c>
      <c r="I859" s="3" t="n">
        <v>407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0.0993</v>
      </c>
      <c r="O859" s="8" t="n">
        <v>0.2944</v>
      </c>
      <c r="P859" s="3" t="n">
        <v>0.1932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2155</t>
        </is>
      </c>
      <c r="V859" s="10" t="inlineStr">
        <is>
          <t>6438</t>
        </is>
      </c>
      <c r="W859" s="3" t="inlineStr">
        <is>
          <t>3739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297.95</v>
      </c>
      <c r="AO859" s="4" t="n">
        <v>291.75</v>
      </c>
      <c r="AP859" s="3" t="n">
        <v>288.1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3.384234420140323</v>
      </c>
      <c r="E860" s="2" t="n">
        <v>-2.195608782435133</v>
      </c>
      <c r="F860" s="3" t="n">
        <v>-0.6530612244897964</v>
      </c>
      <c r="G860" s="4" t="n">
        <v>5999</v>
      </c>
      <c r="H860" s="4" t="n">
        <v>3582</v>
      </c>
      <c r="I860" s="3" t="n">
        <v>2514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6.5714</v>
      </c>
      <c r="O860" s="8" t="n">
        <v>1.5094</v>
      </c>
      <c r="P860" s="3" t="n">
        <v>1.339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1139078</t>
        </is>
      </c>
      <c r="V860" s="10" t="inlineStr">
        <is>
          <t>364080</t>
        </is>
      </c>
      <c r="W860" s="3" t="inlineStr">
        <is>
          <t>330668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25.05</v>
      </c>
      <c r="AO860" s="4" t="n">
        <v>24.5</v>
      </c>
      <c r="AP860" s="3" t="n">
        <v>24.34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-1.704300019634794</v>
      </c>
      <c r="E861" s="2" t="n">
        <v>-1.5940234109704</v>
      </c>
      <c r="F861" s="3" t="n">
        <v>4.323644040272829</v>
      </c>
      <c r="G861" s="4" t="n">
        <v>6058</v>
      </c>
      <c r="H861" s="4" t="n">
        <v>7696</v>
      </c>
      <c r="I861" s="3" t="n">
        <v>7786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7.305599999999999</v>
      </c>
      <c r="O861" s="8" t="n">
        <v>7.0383</v>
      </c>
      <c r="P861" s="3" t="n">
        <v>7.355399999999999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203235</t>
        </is>
      </c>
      <c r="V861" s="10" t="inlineStr">
        <is>
          <t>209415</t>
        </is>
      </c>
      <c r="W861" s="3" t="inlineStr">
        <is>
          <t>171207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250.31</v>
      </c>
      <c r="AO861" s="4" t="n">
        <v>246.32</v>
      </c>
      <c r="AP861" s="3" t="n">
        <v>256.97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0.03358240282092709</v>
      </c>
      <c r="E862" s="2" t="n">
        <v>-0.7721359630717597</v>
      </c>
      <c r="F862" s="3" t="n">
        <v>-2.31751670472808</v>
      </c>
      <c r="G862" s="4" t="n">
        <v>4234</v>
      </c>
      <c r="H862" s="4" t="n">
        <v>5060</v>
      </c>
      <c r="I862" s="3" t="n">
        <v>4008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2.4189</v>
      </c>
      <c r="O862" s="8" t="n">
        <v>2.3298</v>
      </c>
      <c r="P862" s="3" t="n">
        <v>1.9337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108010</t>
        </is>
      </c>
      <c r="V862" s="10" t="inlineStr">
        <is>
          <t>81493</t>
        </is>
      </c>
      <c r="W862" s="3" t="inlineStr">
        <is>
          <t>96955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119.15</v>
      </c>
      <c r="AO862" s="4" t="n">
        <v>118.23</v>
      </c>
      <c r="AP862" s="3" t="n">
        <v>115.49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1.617375231053594</v>
      </c>
      <c r="E863" s="2" t="n">
        <v>1.318781264211017</v>
      </c>
      <c r="F863" s="3" t="n">
        <v>-2.109515260323171</v>
      </c>
      <c r="G863" s="4" t="n">
        <v>260</v>
      </c>
      <c r="H863" s="4" t="n">
        <v>171</v>
      </c>
      <c r="I863" s="3" t="n">
        <v>208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0.1319</v>
      </c>
      <c r="O863" s="8" t="n">
        <v>0.07780000000000001</v>
      </c>
      <c r="P863" s="3" t="n">
        <v>0.0638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21.99</v>
      </c>
      <c r="AO863" s="4" t="n">
        <v>22.28</v>
      </c>
      <c r="AP863" s="3" t="n">
        <v>21.81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-0.1197604790419136</v>
      </c>
      <c r="E864" s="2" t="n">
        <v>0.2398081534772131</v>
      </c>
      <c r="F864" s="3" t="n">
        <v>-0.956937799043063</v>
      </c>
      <c r="G864" s="4" t="n">
        <v>663</v>
      </c>
      <c r="H864" s="4" t="n">
        <v>1049</v>
      </c>
      <c r="I864" s="3" t="n">
        <v>1559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0.4433</v>
      </c>
      <c r="O864" s="8" t="n">
        <v>0.6609</v>
      </c>
      <c r="P864" s="3" t="n">
        <v>0.9791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45455</t>
        </is>
      </c>
      <c r="V864" s="10" t="inlineStr">
        <is>
          <t>38338</t>
        </is>
      </c>
      <c r="W864" s="3" t="inlineStr">
        <is>
          <t>57799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66.72</v>
      </c>
      <c r="AO864" s="4" t="n">
        <v>66.88</v>
      </c>
      <c r="AP864" s="3" t="n">
        <v>66.23999999999999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1.549604177193869</v>
      </c>
      <c r="E865" s="2" t="n">
        <v>-0.3250953723668993</v>
      </c>
      <c r="F865" s="3" t="n">
        <v>0.3694212400572558</v>
      </c>
      <c r="G865" s="4" t="n">
        <v>79314</v>
      </c>
      <c r="H865" s="4" t="n">
        <v>103202</v>
      </c>
      <c r="I865" s="3" t="n">
        <v>113861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366.3762</v>
      </c>
      <c r="O865" s="8" t="n">
        <v>407.6097</v>
      </c>
      <c r="P865" s="3" t="n">
        <v>424.3313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1272139</t>
        </is>
      </c>
      <c r="V865" s="10" t="inlineStr">
        <is>
          <t>1319418</t>
        </is>
      </c>
      <c r="W865" s="3" t="inlineStr">
        <is>
          <t>1701812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-371000</v>
      </c>
      <c r="AC865" s="5" t="n">
        <v>34500</v>
      </c>
      <c r="AD865" s="4" t="n">
        <v>11304</v>
      </c>
      <c r="AE865" s="4" t="n">
        <v>10759</v>
      </c>
      <c r="AF865" s="5" t="n">
        <v>6469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1509.1</v>
      </c>
      <c r="AL865" s="4" t="n">
        <v>1504.9</v>
      </c>
      <c r="AM865" s="5" t="n">
        <v>1509.85</v>
      </c>
      <c r="AN865" s="4" t="n">
        <v>1507.25</v>
      </c>
      <c r="AO865" s="4" t="n">
        <v>1502.35</v>
      </c>
      <c r="AP865" s="3" t="n">
        <v>1507.9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-0.7745141020020393</v>
      </c>
      <c r="E866" s="2" t="n">
        <v>0.3681885125184094</v>
      </c>
      <c r="F866" s="3" t="n">
        <v>1.115187087307413</v>
      </c>
      <c r="G866" s="4" t="n">
        <v>68332</v>
      </c>
      <c r="H866" s="4" t="n">
        <v>115746</v>
      </c>
      <c r="I866" s="3" t="n">
        <v>224646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271.5269</v>
      </c>
      <c r="O866" s="8" t="n">
        <v>421.9542</v>
      </c>
      <c r="P866" s="3" t="n">
        <v>600.1113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4119419</t>
        </is>
      </c>
      <c r="V866" s="10" t="inlineStr">
        <is>
          <t>4732353</t>
        </is>
      </c>
      <c r="W866" s="3" t="inlineStr">
        <is>
          <t>5222857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3498600</v>
      </c>
      <c r="AC866" s="5" t="n">
        <v>2101200</v>
      </c>
      <c r="AD866" s="4" t="n">
        <v>5354</v>
      </c>
      <c r="AE866" s="4" t="n">
        <v>13781</v>
      </c>
      <c r="AF866" s="5" t="n">
        <v>17565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340.75</v>
      </c>
      <c r="AL866" s="4" t="n">
        <v>340.85</v>
      </c>
      <c r="AM866" s="5" t="n">
        <v>345.85</v>
      </c>
      <c r="AN866" s="4" t="n">
        <v>339.5</v>
      </c>
      <c r="AO866" s="4" t="n">
        <v>340.75</v>
      </c>
      <c r="AP866" s="3" t="n">
        <v>344.55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-0.8752735229759225</v>
      </c>
      <c r="E867" s="2" t="n">
        <v>1.198360138757498</v>
      </c>
      <c r="F867" s="3" t="n">
        <v>1.339981302586474</v>
      </c>
      <c r="G867" s="4" t="n">
        <v>25749</v>
      </c>
      <c r="H867" s="4" t="n">
        <v>33475</v>
      </c>
      <c r="I867" s="3" t="n">
        <v>46361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42.182</v>
      </c>
      <c r="O867" s="8" t="n">
        <v>67.61710000000001</v>
      </c>
      <c r="P867" s="3" t="n">
        <v>99.00059999999999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4712796</t>
        </is>
      </c>
      <c r="V867" s="10" t="inlineStr">
        <is>
          <t>7159286</t>
        </is>
      </c>
      <c r="W867" s="3" t="inlineStr">
        <is>
          <t>11113908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31.71</v>
      </c>
      <c r="AO867" s="4" t="n">
        <v>32.09</v>
      </c>
      <c r="AP867" s="3" t="n">
        <v>32.52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6.778741865509762</v>
      </c>
      <c r="E868" s="2" t="n">
        <v>1.381411884205183</v>
      </c>
      <c r="F868" s="3" t="n">
        <v>-5.46037471195271</v>
      </c>
      <c r="G868" s="4" t="n">
        <v>28403</v>
      </c>
      <c r="H868" s="4" t="n">
        <v>11760</v>
      </c>
      <c r="I868" s="3" t="n">
        <v>12863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17.7619</v>
      </c>
      <c r="O868" s="8" t="n">
        <v>7.0045</v>
      </c>
      <c r="P868" s="3" t="n">
        <v>6.627000000000001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111874</t>
        </is>
      </c>
      <c r="V868" s="10" t="inlineStr">
        <is>
          <t>65996</t>
        </is>
      </c>
      <c r="W868" s="3" t="inlineStr">
        <is>
          <t>72649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492.25</v>
      </c>
      <c r="AO868" s="4" t="n">
        <v>499.05</v>
      </c>
      <c r="AP868" s="3" t="n">
        <v>471.8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4.407294832826748</v>
      </c>
      <c r="E869" s="2" t="n">
        <v>-5.094614264919949</v>
      </c>
      <c r="F869" s="3" t="n">
        <v>3.527607361963197</v>
      </c>
      <c r="G869" s="4" t="n">
        <v>88</v>
      </c>
      <c r="H869" s="4" t="n">
        <v>226</v>
      </c>
      <c r="I869" s="3" t="n">
        <v>173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0.0697</v>
      </c>
      <c r="O869" s="8" t="n">
        <v>0.0297</v>
      </c>
      <c r="P869" s="3" t="n">
        <v>0.0338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69595</t>
        </is>
      </c>
      <c r="V869" s="10" t="inlineStr">
        <is>
          <t>44676</t>
        </is>
      </c>
      <c r="W869" s="3" t="inlineStr">
        <is>
          <t>25391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6.87</v>
      </c>
      <c r="AO869" s="4" t="n">
        <v>6.52</v>
      </c>
      <c r="AP869" s="3" t="n">
        <v>6.75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0.4631583503771248</v>
      </c>
      <c r="E870" s="2" t="n">
        <v>0.4674860238913399</v>
      </c>
      <c r="F870" s="3" t="n">
        <v>0.1758317161818772</v>
      </c>
      <c r="G870" s="4" t="n">
        <v>1015</v>
      </c>
      <c r="H870" s="4" t="n">
        <v>1008</v>
      </c>
      <c r="I870" s="3" t="n">
        <v>1354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2.1673</v>
      </c>
      <c r="O870" s="8" t="n">
        <v>1.6796</v>
      </c>
      <c r="P870" s="3" t="n">
        <v>2.2014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13709</t>
        </is>
      </c>
      <c r="V870" s="10" t="inlineStr">
        <is>
          <t>10981</t>
        </is>
      </c>
      <c r="W870" s="3" t="inlineStr">
        <is>
          <t>14247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928.37</v>
      </c>
      <c r="AO870" s="4" t="n">
        <v>932.71</v>
      </c>
      <c r="AP870" s="3" t="n">
        <v>934.35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0.5891462429302451</v>
      </c>
      <c r="E871" s="2" t="n">
        <v>-0.3380300545533622</v>
      </c>
      <c r="F871" s="3" t="n">
        <v>0.624622204311905</v>
      </c>
      <c r="G871" s="4" t="n">
        <v>191937</v>
      </c>
      <c r="H871" s="4" t="n">
        <v>161152</v>
      </c>
      <c r="I871" s="3" t="n">
        <v>193064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1093.0515</v>
      </c>
      <c r="O871" s="8" t="n">
        <v>631.4089</v>
      </c>
      <c r="P871" s="3" t="n">
        <v>813.3183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4415299</t>
        </is>
      </c>
      <c r="V871" s="10" t="inlineStr">
        <is>
          <t>2508255</t>
        </is>
      </c>
      <c r="W871" s="3" t="inlineStr">
        <is>
          <t>3941258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764000</v>
      </c>
      <c r="AC871" s="5" t="n">
        <v>-572800</v>
      </c>
      <c r="AD871" s="4" t="n">
        <v>18593</v>
      </c>
      <c r="AE871" s="4" t="n">
        <v>15091</v>
      </c>
      <c r="AF871" s="5" t="n">
        <v>16565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1496.95</v>
      </c>
      <c r="AL871" s="4" t="n">
        <v>1490.05</v>
      </c>
      <c r="AM871" s="5" t="n">
        <v>1502.6</v>
      </c>
      <c r="AN871" s="4" t="n">
        <v>1493.95</v>
      </c>
      <c r="AO871" s="4" t="n">
        <v>1488.9</v>
      </c>
      <c r="AP871" s="3" t="n">
        <v>1498.2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-0.674045998794043</v>
      </c>
      <c r="E872" s="2" t="n">
        <v>-0.4964984931596068</v>
      </c>
      <c r="F872" s="3" t="n">
        <v>0.977251928356656</v>
      </c>
      <c r="G872" s="4" t="n">
        <v>2615</v>
      </c>
      <c r="H872" s="4" t="n">
        <v>2527</v>
      </c>
      <c r="I872" s="3" t="n">
        <v>4085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4.7527</v>
      </c>
      <c r="O872" s="8" t="n">
        <v>3.6657</v>
      </c>
      <c r="P872" s="3" t="n">
        <v>6.4556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5289</t>
        </is>
      </c>
      <c r="V872" s="10" t="inlineStr">
        <is>
          <t>3839</t>
        </is>
      </c>
      <c r="W872" s="3" t="inlineStr">
        <is>
          <t>6733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4612.3</v>
      </c>
      <c r="AO872" s="4" t="n">
        <v>4589.4</v>
      </c>
      <c r="AP872" s="3" t="n">
        <v>4634.25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2.20577564939778</v>
      </c>
      <c r="E873" s="2" t="n">
        <v>0.4614510861848482</v>
      </c>
      <c r="F873" s="3" t="n">
        <v>2.473323440039573</v>
      </c>
      <c r="G873" s="4" t="n">
        <v>9748</v>
      </c>
      <c r="H873" s="4" t="n">
        <v>21003</v>
      </c>
      <c r="I873" s="3" t="n">
        <v>11592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21.9809</v>
      </c>
      <c r="O873" s="8" t="n">
        <v>58.95</v>
      </c>
      <c r="P873" s="3" t="n">
        <v>31.0264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962797</t>
        </is>
      </c>
      <c r="V873" s="10" t="inlineStr">
        <is>
          <t>2306751</t>
        </is>
      </c>
      <c r="W873" s="3" t="inlineStr">
        <is>
          <t>1110091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140.86</v>
      </c>
      <c r="AO873" s="4" t="n">
        <v>141.51</v>
      </c>
      <c r="AP873" s="3" t="n">
        <v>145.01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-2.212271086753109</v>
      </c>
      <c r="E874" s="2" t="n">
        <v>-0.6219670562504248</v>
      </c>
      <c r="F874" s="3" t="n">
        <v>-0.7840440165061999</v>
      </c>
      <c r="G874" s="4" t="n">
        <v>40461</v>
      </c>
      <c r="H874" s="4" t="n">
        <v>51907</v>
      </c>
      <c r="I874" s="3" t="n">
        <v>38253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65.45189999999999</v>
      </c>
      <c r="O874" s="8" t="n">
        <v>86.435</v>
      </c>
      <c r="P874" s="3" t="n">
        <v>68.6354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2173224</t>
        </is>
      </c>
      <c r="V874" s="10" t="inlineStr">
        <is>
          <t>3098091</t>
        </is>
      </c>
      <c r="W874" s="3" t="inlineStr">
        <is>
          <t>2103411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146.31</v>
      </c>
      <c r="AO874" s="4" t="n">
        <v>145.4</v>
      </c>
      <c r="AP874" s="3" t="n">
        <v>144.26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1.701495002890882</v>
      </c>
      <c r="E875" s="2" t="n">
        <v>0.5928693251035454</v>
      </c>
      <c r="F875" s="3" t="n">
        <v>8.445018569352507</v>
      </c>
      <c r="G875" s="4" t="n">
        <v>3681</v>
      </c>
      <c r="H875" s="4" t="n">
        <v>3079</v>
      </c>
      <c r="I875" s="3" t="n">
        <v>10584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2.933</v>
      </c>
      <c r="O875" s="8" t="n">
        <v>2.8984</v>
      </c>
      <c r="P875" s="3" t="n">
        <v>17.0166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30371</t>
        </is>
      </c>
      <c r="V875" s="10" t="inlineStr">
        <is>
          <t>28113</t>
        </is>
      </c>
      <c r="W875" s="3" t="inlineStr">
        <is>
          <t>119181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615.65</v>
      </c>
      <c r="AO875" s="4" t="n">
        <v>619.3</v>
      </c>
      <c r="AP875" s="3" t="n">
        <v>671.6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-3.581296493092444</v>
      </c>
      <c r="E876" s="2" t="n">
        <v>-3.581296493092444</v>
      </c>
      <c r="F876" s="3" t="n">
        <v>4.011903449796099</v>
      </c>
      <c r="G876" s="4" t="n">
        <v>59</v>
      </c>
      <c r="H876" s="4" t="n">
        <v>59</v>
      </c>
      <c r="I876" s="3" t="n">
        <v>54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0.264</v>
      </c>
      <c r="O876" s="8" t="n">
        <v>0.264</v>
      </c>
      <c r="P876" s="3" t="n">
        <v>0.0931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90.73</v>
      </c>
      <c r="AO876" s="4" t="n">
        <v>90.73</v>
      </c>
      <c r="AP876" s="3" t="n">
        <v>94.37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2.129292154229815</v>
      </c>
      <c r="E877" s="2" t="n">
        <v>0.9954921111946035</v>
      </c>
      <c r="F877" s="3" t="n">
        <v>-2.078296447833377</v>
      </c>
      <c r="G877" s="4" t="n">
        <v>66071</v>
      </c>
      <c r="H877" s="4" t="n">
        <v>33748</v>
      </c>
      <c r="I877" s="3" t="n">
        <v>14948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157.6662</v>
      </c>
      <c r="O877" s="8" t="n">
        <v>72.5517</v>
      </c>
      <c r="P877" s="3" t="n">
        <v>25.757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390856</t>
        </is>
      </c>
      <c r="V877" s="10" t="inlineStr">
        <is>
          <t>350224</t>
        </is>
      </c>
      <c r="W877" s="3" t="inlineStr">
        <is>
          <t>120920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1064.8</v>
      </c>
      <c r="AO877" s="4" t="n">
        <v>1075.4</v>
      </c>
      <c r="AP877" s="3" t="n">
        <v>1053.05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-1.322962855273674</v>
      </c>
      <c r="E878" s="2" t="n">
        <v>3.403314917127075</v>
      </c>
      <c r="F878" s="3" t="n">
        <v>2.137208805300278</v>
      </c>
      <c r="G878" s="4" t="n">
        <v>1757</v>
      </c>
      <c r="H878" s="4" t="n">
        <v>2961</v>
      </c>
      <c r="I878" s="3" t="n">
        <v>2677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1.8604</v>
      </c>
      <c r="O878" s="8" t="n">
        <v>3.1654</v>
      </c>
      <c r="P878" s="3" t="n">
        <v>4.2396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83776</t>
        </is>
      </c>
      <c r="V878" s="10" t="inlineStr">
        <is>
          <t>121652</t>
        </is>
      </c>
      <c r="W878" s="3" t="inlineStr">
        <is>
          <t>134955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135.75</v>
      </c>
      <c r="AO878" s="4" t="n">
        <v>140.37</v>
      </c>
      <c r="AP878" s="3" t="n">
        <v>143.37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-0.0621813207312488</v>
      </c>
      <c r="E879" s="2" t="n">
        <v>6.433549029367846</v>
      </c>
      <c r="F879" s="3" t="n">
        <v>-1.332865661171519</v>
      </c>
      <c r="G879" s="4" t="n">
        <v>2814</v>
      </c>
      <c r="H879" s="4" t="n">
        <v>10533</v>
      </c>
      <c r="I879" s="3" t="n">
        <v>5498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1.1062</v>
      </c>
      <c r="O879" s="8" t="n">
        <v>6.3191</v>
      </c>
      <c r="P879" s="3" t="n">
        <v>2.1794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79360</t>
        </is>
      </c>
      <c r="V879" s="10" t="inlineStr">
        <is>
          <t>410112</t>
        </is>
      </c>
      <c r="W879" s="3" t="inlineStr">
        <is>
          <t>141035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80.36</v>
      </c>
      <c r="AO879" s="4" t="n">
        <v>85.53</v>
      </c>
      <c r="AP879" s="3" t="n">
        <v>84.39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-3.533568904593642</v>
      </c>
      <c r="E880" s="2" t="n">
        <v>1.465201465201467</v>
      </c>
      <c r="F880" s="3" t="n">
        <v>4.332129963898921</v>
      </c>
      <c r="G880" s="4" t="n">
        <v>4655</v>
      </c>
      <c r="H880" s="4" t="n">
        <v>3745</v>
      </c>
      <c r="I880" s="3" t="n">
        <v>7379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1.2353</v>
      </c>
      <c r="O880" s="8" t="n">
        <v>0.743</v>
      </c>
      <c r="P880" s="3" t="n">
        <v>2.4365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2671765</t>
        </is>
      </c>
      <c r="V880" s="10" t="inlineStr">
        <is>
          <t>1651788</t>
        </is>
      </c>
      <c r="W880" s="3" t="inlineStr">
        <is>
          <t>4918366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2.73</v>
      </c>
      <c r="AO880" s="4" t="n">
        <v>2.77</v>
      </c>
      <c r="AP880" s="3" t="n">
        <v>2.89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-0.6483937518420244</v>
      </c>
      <c r="E881" s="2" t="n">
        <v>-0.3114802729160605</v>
      </c>
      <c r="F881" s="3" t="n">
        <v>-0.8034518672816426</v>
      </c>
      <c r="G881" s="4" t="n">
        <v>35025</v>
      </c>
      <c r="H881" s="4" t="n">
        <v>29044</v>
      </c>
      <c r="I881" s="3" t="n">
        <v>34795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77.5761</v>
      </c>
      <c r="O881" s="8" t="n">
        <v>64.4744</v>
      </c>
      <c r="P881" s="3" t="n">
        <v>64.0951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4090452</t>
        </is>
      </c>
      <c r="V881" s="10" t="inlineStr">
        <is>
          <t>2797429</t>
        </is>
      </c>
      <c r="W881" s="3" t="inlineStr">
        <is>
          <t>3835162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67.42</v>
      </c>
      <c r="AO881" s="4" t="n">
        <v>67.20999999999999</v>
      </c>
      <c r="AP881" s="3" t="n">
        <v>66.67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0.06515043828475789</v>
      </c>
      <c r="E882" s="2" t="n">
        <v>0.8345664397750964</v>
      </c>
      <c r="F882" s="3" t="n">
        <v>-0.4519840338107596</v>
      </c>
      <c r="G882" s="4" t="n">
        <v>89051</v>
      </c>
      <c r="H882" s="4" t="n">
        <v>110456</v>
      </c>
      <c r="I882" s="3" t="n">
        <v>115207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291.8721</v>
      </c>
      <c r="O882" s="8" t="n">
        <v>375.9211</v>
      </c>
      <c r="P882" s="3" t="n">
        <v>300.9346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7652946</t>
        </is>
      </c>
      <c r="V882" s="10" t="inlineStr">
        <is>
          <t>9313559</t>
        </is>
      </c>
      <c r="W882" s="3" t="inlineStr">
        <is>
          <t>9096086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399750</v>
      </c>
      <c r="AC882" s="5" t="n">
        <v>-2803125</v>
      </c>
      <c r="AD882" s="4" t="n">
        <v>4104</v>
      </c>
      <c r="AE882" s="4" t="n">
        <v>7173</v>
      </c>
      <c r="AF882" s="5" t="n">
        <v>4188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169.35</v>
      </c>
      <c r="AL882" s="4" t="n">
        <v>170.35</v>
      </c>
      <c r="AM882" s="5" t="n">
        <v>169.7</v>
      </c>
      <c r="AN882" s="4" t="n">
        <v>168.95</v>
      </c>
      <c r="AO882" s="4" t="n">
        <v>170.36</v>
      </c>
      <c r="AP882" s="3" t="n">
        <v>169.59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-0.7026060296371999</v>
      </c>
      <c r="E883" s="2" t="n">
        <v>5.223208542390329</v>
      </c>
      <c r="F883" s="3" t="n">
        <v>0.8680767820026926</v>
      </c>
      <c r="G883" s="4" t="n">
        <v>8406</v>
      </c>
      <c r="H883" s="4" t="n">
        <v>43010</v>
      </c>
      <c r="I883" s="3" t="n">
        <v>20445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8.0063</v>
      </c>
      <c r="O883" s="8" t="n">
        <v>56.078</v>
      </c>
      <c r="P883" s="3" t="n">
        <v>25.5881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91442</t>
        </is>
      </c>
      <c r="V883" s="10" t="inlineStr">
        <is>
          <t>483630</t>
        </is>
      </c>
      <c r="W883" s="3" t="inlineStr">
        <is>
          <t>287134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388.65</v>
      </c>
      <c r="AO883" s="4" t="n">
        <v>408.95</v>
      </c>
      <c r="AP883" s="3" t="n">
        <v>412.5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-1.809568924680238</v>
      </c>
      <c r="E884" s="2" t="n">
        <v>3.43496719413353</v>
      </c>
      <c r="F884" s="3" t="n">
        <v>-1.912313432835821</v>
      </c>
      <c r="G884" s="4" t="n">
        <v>12689</v>
      </c>
      <c r="H884" s="4" t="n">
        <v>28111</v>
      </c>
      <c r="I884" s="3" t="n">
        <v>16040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10.2193</v>
      </c>
      <c r="O884" s="8" t="n">
        <v>37.9462</v>
      </c>
      <c r="P884" s="3" t="n">
        <v>17.6858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120596</t>
        </is>
      </c>
      <c r="V884" s="10" t="inlineStr">
        <is>
          <t>266062</t>
        </is>
      </c>
      <c r="W884" s="3" t="inlineStr">
        <is>
          <t>189391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518.2</v>
      </c>
      <c r="AO884" s="4" t="n">
        <v>536</v>
      </c>
      <c r="AP884" s="3" t="n">
        <v>525.75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1.725380473949714</v>
      </c>
      <c r="E885" s="2" t="n">
        <v>-1.537756292715456</v>
      </c>
      <c r="F885" s="3" t="n">
        <v>-1.566004994286198</v>
      </c>
      <c r="G885" s="4" t="n">
        <v>47072</v>
      </c>
      <c r="H885" s="4" t="n">
        <v>15013</v>
      </c>
      <c r="I885" s="3" t="n">
        <v>21673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126.441</v>
      </c>
      <c r="O885" s="8" t="n">
        <v>34.1394</v>
      </c>
      <c r="P885" s="3" t="n">
        <v>61.125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731375</t>
        </is>
      </c>
      <c r="V885" s="10" t="inlineStr">
        <is>
          <t>144098</t>
        </is>
      </c>
      <c r="W885" s="3" t="inlineStr">
        <is>
          <t>363515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61750</v>
      </c>
      <c r="AC885" s="5" t="n">
        <v>51350</v>
      </c>
      <c r="AD885" s="4" t="n">
        <v>2465</v>
      </c>
      <c r="AE885" s="4" t="n">
        <v>1513</v>
      </c>
      <c r="AF885" s="5" t="n">
        <v>1195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1193</v>
      </c>
      <c r="AL885" s="4" t="n">
        <v>1182.65</v>
      </c>
      <c r="AM885" s="5" t="n">
        <v>1165.5</v>
      </c>
      <c r="AN885" s="4" t="n">
        <v>1199.8</v>
      </c>
      <c r="AO885" s="4" t="n">
        <v>1181.35</v>
      </c>
      <c r="AP885" s="3" t="n">
        <v>1162.85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-1.511240632805993</v>
      </c>
      <c r="E886" s="2" t="n">
        <v>-1.196263262459308</v>
      </c>
      <c r="F886" s="3" t="n">
        <v>-1.424659878497481</v>
      </c>
      <c r="G886" s="4" t="n">
        <v>9355</v>
      </c>
      <c r="H886" s="4" t="n">
        <v>10704</v>
      </c>
      <c r="I886" s="3" t="n">
        <v>11749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15.4879</v>
      </c>
      <c r="O886" s="8" t="n">
        <v>18.9632</v>
      </c>
      <c r="P886" s="3" t="n">
        <v>17.0154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262040</t>
        </is>
      </c>
      <c r="V886" s="10" t="inlineStr">
        <is>
          <t>403088</t>
        </is>
      </c>
      <c r="W886" s="3" t="inlineStr">
        <is>
          <t>340442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236.57</v>
      </c>
      <c r="AO886" s="4" t="n">
        <v>233.74</v>
      </c>
      <c r="AP886" s="3" t="n">
        <v>230.41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-1.306801306801321</v>
      </c>
      <c r="E887" s="2" t="n">
        <v>1.08335841107435</v>
      </c>
      <c r="F887" s="3" t="n">
        <v>-0.9824352485859047</v>
      </c>
      <c r="G887" s="4" t="n">
        <v>210003</v>
      </c>
      <c r="H887" s="4" t="n">
        <v>160399</v>
      </c>
      <c r="I887" s="3" t="n">
        <v>148648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591.6472</v>
      </c>
      <c r="O887" s="8" t="n">
        <v>486.6663</v>
      </c>
      <c r="P887" s="3" t="n">
        <v>331.2499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37443511</t>
        </is>
      </c>
      <c r="V887" s="10" t="inlineStr">
        <is>
          <t>28018197</t>
        </is>
      </c>
      <c r="W887" s="3" t="inlineStr">
        <is>
          <t>25291832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66.45999999999999</v>
      </c>
      <c r="AO887" s="4" t="n">
        <v>67.18000000000001</v>
      </c>
      <c r="AP887" s="3" t="n">
        <v>66.52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-1.052826006649415</v>
      </c>
      <c r="E888" s="2" t="n">
        <v>0.4853462759006737</v>
      </c>
      <c r="F888" s="3" t="n">
        <v>1.783392160505299</v>
      </c>
      <c r="G888" s="4" t="n">
        <v>60736</v>
      </c>
      <c r="H888" s="4" t="n">
        <v>68945</v>
      </c>
      <c r="I888" s="3" t="n">
        <v>107840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192.4096</v>
      </c>
      <c r="O888" s="8" t="n">
        <v>213.0519</v>
      </c>
      <c r="P888" s="3" t="n">
        <v>365.4945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2815596</t>
        </is>
      </c>
      <c r="V888" s="10" t="inlineStr">
        <is>
          <t>2758694</t>
        </is>
      </c>
      <c r="W888" s="3" t="inlineStr">
        <is>
          <t>4769581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267.85</v>
      </c>
      <c r="AO888" s="4" t="n">
        <v>269.15</v>
      </c>
      <c r="AP888" s="3" t="n">
        <v>273.95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-0.9153318077803292</v>
      </c>
      <c r="E889" s="2" t="n">
        <v>0.06387892486856576</v>
      </c>
      <c r="F889" s="3" t="n">
        <v>1.394617953250839</v>
      </c>
      <c r="G889" s="4" t="n">
        <v>58017</v>
      </c>
      <c r="H889" s="4" t="n">
        <v>45782</v>
      </c>
      <c r="I889" s="3" t="n">
        <v>67180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204.2594</v>
      </c>
      <c r="O889" s="8" t="n">
        <v>154.2092</v>
      </c>
      <c r="P889" s="3" t="n">
        <v>256.4798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703082</t>
        </is>
      </c>
      <c r="V889" s="10" t="inlineStr">
        <is>
          <t>640596</t>
        </is>
      </c>
      <c r="W889" s="3" t="inlineStr">
        <is>
          <t>987113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159250</v>
      </c>
      <c r="AC889" s="5" t="n">
        <v>225750</v>
      </c>
      <c r="AD889" s="4" t="n">
        <v>3621</v>
      </c>
      <c r="AE889" s="4" t="n">
        <v>2828</v>
      </c>
      <c r="AF889" s="5" t="n">
        <v>5528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1021.2</v>
      </c>
      <c r="AL889" s="4" t="n">
        <v>1020</v>
      </c>
      <c r="AM889" s="5" t="n">
        <v>1035.4</v>
      </c>
      <c r="AN889" s="4" t="n">
        <v>1017.55</v>
      </c>
      <c r="AO889" s="4" t="n">
        <v>1018.2</v>
      </c>
      <c r="AP889" s="3" t="n">
        <v>1032.4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-1.440711351229671</v>
      </c>
      <c r="E890" s="2" t="n">
        <v>-0.188431450922163</v>
      </c>
      <c r="F890" s="3" t="n">
        <v>0.5205949656750553</v>
      </c>
      <c r="G890" s="4" t="n">
        <v>207469</v>
      </c>
      <c r="H890" s="4" t="n">
        <v>185819</v>
      </c>
      <c r="I890" s="3" t="n">
        <v>227173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559.2122000000001</v>
      </c>
      <c r="O890" s="8" t="n">
        <v>497.2004</v>
      </c>
      <c r="P890" s="3" t="n">
        <v>683.7292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12428642</t>
        </is>
      </c>
      <c r="V890" s="10" t="inlineStr">
        <is>
          <t>8843346</t>
        </is>
      </c>
      <c r="W890" s="3" t="inlineStr">
        <is>
          <t>15079002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175.13</v>
      </c>
      <c r="AO890" s="4" t="n">
        <v>174.8</v>
      </c>
      <c r="AP890" s="3" t="n">
        <v>175.71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2.000000000000004</v>
      </c>
      <c r="E891" s="2" t="n">
        <v>1.738808731039581</v>
      </c>
      <c r="F891" s="3" t="n">
        <v>0.004545454545450411</v>
      </c>
      <c r="G891" s="4" t="n">
        <v>119</v>
      </c>
      <c r="H891" s="4" t="n">
        <v>131</v>
      </c>
      <c r="I891" s="3" t="n">
        <v>122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0.5583</v>
      </c>
      <c r="O891" s="8" t="n">
        <v>0.51</v>
      </c>
      <c r="P891" s="3" t="n">
        <v>0.6286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216.24</v>
      </c>
      <c r="AO891" s="4" t="n">
        <v>220</v>
      </c>
      <c r="AP891" s="3" t="n">
        <v>220.01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0.4331348132106218</v>
      </c>
      <c r="E892" s="2" t="n">
        <v>2.533692722371962</v>
      </c>
      <c r="F892" s="3" t="n">
        <v>-0.03943217665615292</v>
      </c>
      <c r="G892" s="4" t="n">
        <v>458</v>
      </c>
      <c r="H892" s="4" t="n">
        <v>1216</v>
      </c>
      <c r="I892" s="3" t="n">
        <v>1197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0.36</v>
      </c>
      <c r="O892" s="8" t="n">
        <v>0.7682</v>
      </c>
      <c r="P892" s="3" t="n">
        <v>0.7214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13955</t>
        </is>
      </c>
      <c r="V892" s="10" t="inlineStr">
        <is>
          <t>49022</t>
        </is>
      </c>
      <c r="W892" s="3" t="inlineStr">
        <is>
          <t>43553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74.2</v>
      </c>
      <c r="AO892" s="4" t="n">
        <v>76.08</v>
      </c>
      <c r="AP892" s="3" t="n">
        <v>76.05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0.7850306484568307</v>
      </c>
      <c r="E893" s="2" t="n">
        <v>2.31540759709773</v>
      </c>
      <c r="F893" s="3" t="n">
        <v>-1.741578892480961</v>
      </c>
      <c r="G893" s="4" t="n">
        <v>4494</v>
      </c>
      <c r="H893" s="4" t="n">
        <v>9287</v>
      </c>
      <c r="I893" s="3" t="n">
        <v>10450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4.7911</v>
      </c>
      <c r="O893" s="8" t="n">
        <v>7.322100000000001</v>
      </c>
      <c r="P893" s="3" t="n">
        <v>10.4019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69427</t>
        </is>
      </c>
      <c r="V893" s="10" t="inlineStr">
        <is>
          <t>90960</t>
        </is>
      </c>
      <c r="W893" s="3" t="inlineStr">
        <is>
          <t>140006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468.6</v>
      </c>
      <c r="AO893" s="4" t="n">
        <v>479.45</v>
      </c>
      <c r="AP893" s="3" t="n">
        <v>471.1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-0.2293418583640407</v>
      </c>
      <c r="E894" s="2" t="n">
        <v>-0.4179437169127891</v>
      </c>
      <c r="F894" s="3" t="n">
        <v>1.259093452714046</v>
      </c>
      <c r="G894" s="4" t="n">
        <v>6881</v>
      </c>
      <c r="H894" s="4" t="n">
        <v>6064</v>
      </c>
      <c r="I894" s="3" t="n">
        <v>8537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60.4881</v>
      </c>
      <c r="O894" s="8" t="n">
        <v>14.0146</v>
      </c>
      <c r="P894" s="3" t="n">
        <v>20.17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737525</t>
        </is>
      </c>
      <c r="V894" s="10" t="inlineStr">
        <is>
          <t>126407</t>
        </is>
      </c>
      <c r="W894" s="3" t="inlineStr">
        <is>
          <t>168943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717.8</v>
      </c>
      <c r="AO894" s="4" t="n">
        <v>714.8</v>
      </c>
      <c r="AP894" s="3" t="n">
        <v>723.8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1.508370628211509</v>
      </c>
      <c r="E895" s="2" t="n">
        <v>0.4572175048987608</v>
      </c>
      <c r="F895" s="3" t="n">
        <v>-0.6176853055916817</v>
      </c>
      <c r="G895" s="4" t="n">
        <v>1002</v>
      </c>
      <c r="H895" s="4" t="n">
        <v>778</v>
      </c>
      <c r="I895" s="3" t="n">
        <v>690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0.3838</v>
      </c>
      <c r="O895" s="8" t="n">
        <v>0.2672</v>
      </c>
      <c r="P895" s="3" t="n">
        <v>0.2569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15167</t>
        </is>
      </c>
      <c r="V895" s="10" t="inlineStr">
        <is>
          <t>13418</t>
        </is>
      </c>
      <c r="W895" s="3" t="inlineStr">
        <is>
          <t>14396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122.48</v>
      </c>
      <c r="AO895" s="4" t="n">
        <v>123.04</v>
      </c>
      <c r="AP895" s="3" t="n">
        <v>122.28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0.9261915495266551</v>
      </c>
      <c r="E896" s="2" t="n">
        <v>-1.636415316522505</v>
      </c>
      <c r="F896" s="3" t="n">
        <v>5.841314398943196</v>
      </c>
      <c r="G896" s="4" t="n">
        <v>18491</v>
      </c>
      <c r="H896" s="4" t="n">
        <v>11717</v>
      </c>
      <c r="I896" s="3" t="n">
        <v>17149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26.296</v>
      </c>
      <c r="O896" s="8" t="n">
        <v>13.3488</v>
      </c>
      <c r="P896" s="3" t="n">
        <v>26.0168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78080</t>
        </is>
      </c>
      <c r="V896" s="10" t="inlineStr">
        <is>
          <t>46519</t>
        </is>
      </c>
      <c r="W896" s="3" t="inlineStr">
        <is>
          <t>84717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1231.35</v>
      </c>
      <c r="AO896" s="4" t="n">
        <v>1211.2</v>
      </c>
      <c r="AP896" s="3" t="n">
        <v>1281.95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-0.5077728302476303</v>
      </c>
      <c r="E897" s="2" t="n">
        <v>-0.6752512562814066</v>
      </c>
      <c r="F897" s="3" t="n">
        <v>-1.968379446640312</v>
      </c>
      <c r="G897" s="4" t="n">
        <v>7768</v>
      </c>
      <c r="H897" s="4" t="n">
        <v>5518</v>
      </c>
      <c r="I897" s="3" t="n">
        <v>6935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5.8988</v>
      </c>
      <c r="O897" s="8" t="n">
        <v>4.3705</v>
      </c>
      <c r="P897" s="3" t="n">
        <v>6.855499999999999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156146</t>
        </is>
      </c>
      <c r="V897" s="10" t="inlineStr">
        <is>
          <t>170076</t>
        </is>
      </c>
      <c r="W897" s="3" t="inlineStr">
        <is>
          <t>314397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127.36</v>
      </c>
      <c r="AO897" s="4" t="n">
        <v>126.5</v>
      </c>
      <c r="AP897" s="3" t="n">
        <v>124.01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0.8658008658008665</v>
      </c>
      <c r="E898" s="2" t="n">
        <v>-0.6974248927038573</v>
      </c>
      <c r="F898" s="3" t="n">
        <v>0.2971366828741205</v>
      </c>
      <c r="G898" s="4" t="n">
        <v>16153</v>
      </c>
      <c r="H898" s="4" t="n">
        <v>21942</v>
      </c>
      <c r="I898" s="3" t="n">
        <v>18845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31.7642</v>
      </c>
      <c r="O898" s="8" t="n">
        <v>20.0143</v>
      </c>
      <c r="P898" s="3" t="n">
        <v>35.0788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5959323</t>
        </is>
      </c>
      <c r="V898" s="10" t="inlineStr">
        <is>
          <t>3967843</t>
        </is>
      </c>
      <c r="W898" s="3" t="inlineStr">
        <is>
          <t>8350885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37.28</v>
      </c>
      <c r="AO898" s="4" t="n">
        <v>37.02</v>
      </c>
      <c r="AP898" s="3" t="n">
        <v>37.13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-0.4626416840157298</v>
      </c>
      <c r="E899" s="2" t="n">
        <v>0.1975366023704313</v>
      </c>
      <c r="F899" s="3" t="n">
        <v>-0.5566508175808831</v>
      </c>
      <c r="G899" s="4" t="n">
        <v>146737</v>
      </c>
      <c r="H899" s="4" t="n">
        <v>170717</v>
      </c>
      <c r="I899" s="3" t="n">
        <v>206941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400.8627</v>
      </c>
      <c r="O899" s="8" t="n">
        <v>396.8132</v>
      </c>
      <c r="P899" s="3" t="n">
        <v>607.1715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5923993</t>
        </is>
      </c>
      <c r="V899" s="10" t="inlineStr">
        <is>
          <t>5264710</t>
        </is>
      </c>
      <c r="W899" s="3" t="inlineStr">
        <is>
          <t>10503511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-105600</v>
      </c>
      <c r="AC899" s="5" t="n">
        <v>97600</v>
      </c>
      <c r="AD899" s="4" t="n">
        <v>6967</v>
      </c>
      <c r="AE899" s="4" t="n">
        <v>6302</v>
      </c>
      <c r="AF899" s="5" t="n">
        <v>6806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431.75</v>
      </c>
      <c r="AL899" s="4" t="n">
        <v>431.65</v>
      </c>
      <c r="AM899" s="5" t="n">
        <v>429.95</v>
      </c>
      <c r="AN899" s="4" t="n">
        <v>430.3</v>
      </c>
      <c r="AO899" s="4" t="n">
        <v>431.15</v>
      </c>
      <c r="AP899" s="3" t="n">
        <v>428.75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0.99352605602205</v>
      </c>
      <c r="E900" s="2" t="n">
        <v>2.075399847677079</v>
      </c>
      <c r="F900" s="3" t="n">
        <v>-0.9264440713797093</v>
      </c>
      <c r="G900" s="4" t="n">
        <v>47737</v>
      </c>
      <c r="H900" s="4" t="n">
        <v>32229</v>
      </c>
      <c r="I900" s="3" t="n">
        <v>13337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100.5893</v>
      </c>
      <c r="O900" s="8" t="n">
        <v>56.302</v>
      </c>
      <c r="P900" s="3" t="n">
        <v>19.055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170921</t>
        </is>
      </c>
      <c r="V900" s="10" t="inlineStr">
        <is>
          <t>160980</t>
        </is>
      </c>
      <c r="W900" s="3" t="inlineStr">
        <is>
          <t>66613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787.8</v>
      </c>
      <c r="AO900" s="4" t="n">
        <v>804.15</v>
      </c>
      <c r="AP900" s="3" t="n">
        <v>796.7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3.613520124527462</v>
      </c>
      <c r="E901" s="2" t="n">
        <v>0.8048073827663913</v>
      </c>
      <c r="F901" s="3" t="n">
        <v>5.141579731743674</v>
      </c>
      <c r="G901" s="4" t="n">
        <v>30982</v>
      </c>
      <c r="H901" s="4" t="n">
        <v>22829</v>
      </c>
      <c r="I901" s="3" t="n">
        <v>32762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67.2859</v>
      </c>
      <c r="O901" s="8" t="n">
        <v>44.8772</v>
      </c>
      <c r="P901" s="3" t="n">
        <v>83.74799999999999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622950</t>
        </is>
      </c>
      <c r="V901" s="10" t="inlineStr">
        <is>
          <t>476446</t>
        </is>
      </c>
      <c r="W901" s="3" t="inlineStr">
        <is>
          <t>743602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465.95</v>
      </c>
      <c r="AO901" s="4" t="n">
        <v>469.7</v>
      </c>
      <c r="AP901" s="3" t="n">
        <v>493.85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0.5115089514066489</v>
      </c>
      <c r="E902" s="2" t="n">
        <v>-0.2261803788521298</v>
      </c>
      <c r="F902" s="3" t="n">
        <v>-0.0283366392745764</v>
      </c>
      <c r="G902" s="4" t="n">
        <v>502</v>
      </c>
      <c r="H902" s="4" t="n">
        <v>1931</v>
      </c>
      <c r="I902" s="3" t="n">
        <v>561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0.4715</v>
      </c>
      <c r="O902" s="8" t="n">
        <v>0.2933</v>
      </c>
      <c r="P902" s="3" t="n">
        <v>0.2714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95475</t>
        </is>
      </c>
      <c r="V902" s="10" t="inlineStr">
        <is>
          <t>60226</t>
        </is>
      </c>
      <c r="W902" s="3" t="inlineStr">
        <is>
          <t>53187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35.37</v>
      </c>
      <c r="AO902" s="4" t="n">
        <v>35.29</v>
      </c>
      <c r="AP902" s="3" t="n">
        <v>35.28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0.01634521085322373</v>
      </c>
      <c r="E903" s="2" t="n">
        <v>-0.3595358718744782</v>
      </c>
      <c r="F903" s="3" t="n">
        <v>0.8528784648187521</v>
      </c>
      <c r="G903" s="4" t="n">
        <v>23038</v>
      </c>
      <c r="H903" s="4" t="n">
        <v>23564</v>
      </c>
      <c r="I903" s="3" t="n">
        <v>77805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45.2123</v>
      </c>
      <c r="O903" s="8" t="n">
        <v>41.0793</v>
      </c>
      <c r="P903" s="3" t="n">
        <v>187.7727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386253</t>
        </is>
      </c>
      <c r="V903" s="10" t="inlineStr">
        <is>
          <t>348902</t>
        </is>
      </c>
      <c r="W903" s="3" t="inlineStr">
        <is>
          <t>1222390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305.95</v>
      </c>
      <c r="AO903" s="4" t="n">
        <v>304.85</v>
      </c>
      <c r="AP903" s="3" t="n">
        <v>307.45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-2.66990291262136</v>
      </c>
      <c r="E904" s="2" t="n">
        <v>2.078137988362427</v>
      </c>
      <c r="F904" s="3" t="n">
        <v>-0.8143322475570003</v>
      </c>
      <c r="G904" s="4" t="n">
        <v>3918</v>
      </c>
      <c r="H904" s="4" t="n">
        <v>3604</v>
      </c>
      <c r="I904" s="3" t="n">
        <v>3060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1.3587</v>
      </c>
      <c r="O904" s="8" t="n">
        <v>1.0725</v>
      </c>
      <c r="P904" s="3" t="n">
        <v>1.043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702202</t>
        </is>
      </c>
      <c r="V904" s="10" t="inlineStr">
        <is>
          <t>543609</t>
        </is>
      </c>
      <c r="W904" s="3" t="inlineStr">
        <is>
          <t>528182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12.03</v>
      </c>
      <c r="AO904" s="4" t="n">
        <v>12.28</v>
      </c>
      <c r="AP904" s="3" t="n">
        <v>12.18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19.99632195181757</v>
      </c>
      <c r="E905" s="2" t="n">
        <v>11.43805874840357</v>
      </c>
      <c r="F905" s="3" t="n">
        <v>-5.336022737691385</v>
      </c>
      <c r="G905" s="4" t="n">
        <v>2266</v>
      </c>
      <c r="H905" s="4" t="n">
        <v>12742</v>
      </c>
      <c r="I905" s="3" t="n">
        <v>2491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1.8225</v>
      </c>
      <c r="O905" s="8" t="n">
        <v>17.1428</v>
      </c>
      <c r="P905" s="3" t="n">
        <v>1.9589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48862</t>
        </is>
      </c>
      <c r="V905" s="10" t="inlineStr">
        <is>
          <t>208778</t>
        </is>
      </c>
      <c r="W905" s="3" t="inlineStr">
        <is>
          <t>49782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195.75</v>
      </c>
      <c r="AO905" s="4" t="n">
        <v>218.14</v>
      </c>
      <c r="AP905" s="3" t="n">
        <v>206.5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0.3127962085308085</v>
      </c>
      <c r="E906" s="2" t="n">
        <v>-0.1669343916343879</v>
      </c>
      <c r="F906" s="3" t="n">
        <v>-0.2634401817263979</v>
      </c>
      <c r="G906" s="4" t="n">
        <v>14</v>
      </c>
      <c r="H906" s="4" t="n">
        <v>26</v>
      </c>
      <c r="I906" s="3" t="n">
        <v>33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0.04559999999999999</v>
      </c>
      <c r="O906" s="8" t="n">
        <v>0.0386</v>
      </c>
      <c r="P906" s="3" t="n">
        <v>0.1531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37</t>
        </is>
      </c>
      <c r="V906" s="10" t="inlineStr">
        <is>
          <t>30</t>
        </is>
      </c>
      <c r="W906" s="3" t="inlineStr">
        <is>
          <t>225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6349.8</v>
      </c>
      <c r="AO906" s="4" t="n">
        <v>6339.2</v>
      </c>
      <c r="AP906" s="3" t="n">
        <v>6322.5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0.08357387157715579</v>
      </c>
      <c r="E907" s="2" t="n">
        <v>-0.4301512897521492</v>
      </c>
      <c r="F907" s="3" t="n">
        <v>0.03946580217766915</v>
      </c>
      <c r="G907" s="4" t="n">
        <v>1010</v>
      </c>
      <c r="H907" s="4" t="n">
        <v>1280</v>
      </c>
      <c r="I907" s="3" t="n">
        <v>2440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4.5089</v>
      </c>
      <c r="O907" s="8" t="n">
        <v>5.5669</v>
      </c>
      <c r="P907" s="3" t="n">
        <v>10.1881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10466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7125.4</v>
      </c>
      <c r="AO907" s="4" t="n">
        <v>7094.75</v>
      </c>
      <c r="AP907" s="3" t="n">
        <v>7097.55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1.338345864661651</v>
      </c>
      <c r="E908" s="2" t="n">
        <v>-1.201958747588666</v>
      </c>
      <c r="F908" s="3" t="n">
        <v>-0.3604686091919461</v>
      </c>
      <c r="G908" s="4" t="n">
        <v>3361</v>
      </c>
      <c r="H908" s="4" t="n">
        <v>3171</v>
      </c>
      <c r="I908" s="3" t="n">
        <v>2988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2.7501</v>
      </c>
      <c r="O908" s="8" t="n">
        <v>1.857</v>
      </c>
      <c r="P908" s="3" t="n">
        <v>2.2688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50085</t>
        </is>
      </c>
      <c r="V908" s="10" t="inlineStr">
        <is>
          <t>32056</t>
        </is>
      </c>
      <c r="W908" s="3" t="inlineStr">
        <is>
          <t>44951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336.95</v>
      </c>
      <c r="AO908" s="4" t="n">
        <v>332.9</v>
      </c>
      <c r="AP908" s="3" t="n">
        <v>331.7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0.01628664495113682</v>
      </c>
      <c r="E909" s="2" t="n">
        <v>-0.341963849535896</v>
      </c>
      <c r="F909" s="3" t="n">
        <v>-1.094771241830068</v>
      </c>
      <c r="G909" s="4" t="n">
        <v>14660</v>
      </c>
      <c r="H909" s="4" t="n">
        <v>16055</v>
      </c>
      <c r="I909" s="3" t="n">
        <v>16595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22.7191</v>
      </c>
      <c r="O909" s="8" t="n">
        <v>23.8494</v>
      </c>
      <c r="P909" s="3" t="n">
        <v>28.8213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934491</t>
        </is>
      </c>
      <c r="V909" s="10" t="inlineStr">
        <is>
          <t>965794</t>
        </is>
      </c>
      <c r="W909" s="3" t="inlineStr">
        <is>
          <t>1356956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122.82</v>
      </c>
      <c r="AO909" s="4" t="n">
        <v>122.4</v>
      </c>
      <c r="AP909" s="3" t="n">
        <v>121.06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0.3641816623821802</v>
      </c>
      <c r="E910" s="2" t="n">
        <v>-1.750266808964782</v>
      </c>
      <c r="F910" s="3" t="n">
        <v>0.04344992396262442</v>
      </c>
      <c r="G910" s="4" t="n">
        <v>4378</v>
      </c>
      <c r="H910" s="4" t="n">
        <v>11640</v>
      </c>
      <c r="I910" s="3" t="n">
        <v>4691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1.809</v>
      </c>
      <c r="O910" s="8" t="n">
        <v>11.1761</v>
      </c>
      <c r="P910" s="3" t="n">
        <v>2.893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108013</t>
        </is>
      </c>
      <c r="V910" s="10" t="inlineStr">
        <is>
          <t>635205</t>
        </is>
      </c>
      <c r="W910" s="3" t="inlineStr">
        <is>
          <t>174771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93.7</v>
      </c>
      <c r="AO910" s="4" t="n">
        <v>92.06</v>
      </c>
      <c r="AP910" s="3" t="n">
        <v>92.09999999999999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0.2346385100454645</v>
      </c>
      <c r="E911" s="2" t="n">
        <v>0.7168983174835373</v>
      </c>
      <c r="F911" s="3" t="n">
        <v>-1.089482858803021</v>
      </c>
      <c r="G911" s="4" t="n">
        <v>1502</v>
      </c>
      <c r="H911" s="4" t="n">
        <v>1664</v>
      </c>
      <c r="I911" s="3" t="n">
        <v>1668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0.5972999999999999</v>
      </c>
      <c r="O911" s="8" t="n">
        <v>1.4351</v>
      </c>
      <c r="P911" s="3" t="n">
        <v>0.9893000000000001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11450</t>
        </is>
      </c>
      <c r="V911" s="10" t="inlineStr">
        <is>
          <t>34423</t>
        </is>
      </c>
      <c r="W911" s="3" t="inlineStr">
        <is>
          <t>21622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341.75</v>
      </c>
      <c r="AO911" s="4" t="n">
        <v>344.2</v>
      </c>
      <c r="AP911" s="3" t="n">
        <v>340.45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2.355378659833164</v>
      </c>
      <c r="E912" s="2" t="n">
        <v>-1.837745698609706</v>
      </c>
      <c r="F912" s="3" t="n">
        <v>-2.637291078793136</v>
      </c>
      <c r="G912" s="4" t="n">
        <v>1510</v>
      </c>
      <c r="H912" s="4" t="n">
        <v>1755</v>
      </c>
      <c r="I912" s="3" t="n">
        <v>2486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6.779</v>
      </c>
      <c r="O912" s="8" t="n">
        <v>2.1005</v>
      </c>
      <c r="P912" s="3" t="n">
        <v>4.3433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938.65</v>
      </c>
      <c r="AO912" s="4" t="n">
        <v>921.4</v>
      </c>
      <c r="AP912" s="3" t="n">
        <v>897.1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1.494493969585749</v>
      </c>
      <c r="E913" s="2" t="n">
        <v>-1.795401704985803</v>
      </c>
      <c r="F913" s="3" t="n">
        <v>1.210048665000664</v>
      </c>
      <c r="G913" s="4" t="n">
        <v>37915</v>
      </c>
      <c r="H913" s="4" t="n">
        <v>14400</v>
      </c>
      <c r="I913" s="3" t="n">
        <v>19353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175.9751</v>
      </c>
      <c r="O913" s="8" t="n">
        <v>54.43380000000001</v>
      </c>
      <c r="P913" s="3" t="n">
        <v>71.0911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1210278</t>
        </is>
      </c>
      <c r="V913" s="10" t="inlineStr">
        <is>
          <t>432607</t>
        </is>
      </c>
      <c r="W913" s="3" t="inlineStr">
        <is>
          <t>446625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387.1</v>
      </c>
      <c r="AO913" s="4" t="n">
        <v>380.15</v>
      </c>
      <c r="AP913" s="3" t="n">
        <v>384.75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1.982570806100226</v>
      </c>
      <c r="E914" s="2" t="n">
        <v>1.986754966887417</v>
      </c>
      <c r="F914" s="3" t="n">
        <v>1.989945538332626</v>
      </c>
      <c r="G914" s="4" t="n">
        <v>27</v>
      </c>
      <c r="H914" s="4" t="n">
        <v>15</v>
      </c>
      <c r="I914" s="3" t="n">
        <v>20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0.0229</v>
      </c>
      <c r="O914" s="8" t="n">
        <v>0.0278</v>
      </c>
      <c r="P914" s="3" t="n">
        <v>0.0314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46.81</v>
      </c>
      <c r="AO914" s="4" t="n">
        <v>47.74</v>
      </c>
      <c r="AP914" s="3" t="n">
        <v>48.69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0.007802137785768376</v>
      </c>
      <c r="E915" s="2" t="n">
        <v>0.202839756592285</v>
      </c>
      <c r="F915" s="3" t="n">
        <v>0.163500467144198</v>
      </c>
      <c r="G915" s="4" t="n">
        <v>15580</v>
      </c>
      <c r="H915" s="4" t="n">
        <v>21573</v>
      </c>
      <c r="I915" s="3" t="n">
        <v>26666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20.9407</v>
      </c>
      <c r="O915" s="8" t="n">
        <v>16.8413</v>
      </c>
      <c r="P915" s="3" t="n">
        <v>44.0806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640470</t>
        </is>
      </c>
      <c r="V915" s="10" t="inlineStr">
        <is>
          <t>629788</t>
        </is>
      </c>
      <c r="W915" s="3" t="inlineStr">
        <is>
          <t>1107595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128.18</v>
      </c>
      <c r="AO915" s="4" t="n">
        <v>128.44</v>
      </c>
      <c r="AP915" s="3" t="n">
        <v>128.65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-0.5152579444362658</v>
      </c>
      <c r="E916" s="2" t="n">
        <v>-1.052765093860969</v>
      </c>
      <c r="F916" s="3" t="n">
        <v>-1.087467418707015</v>
      </c>
      <c r="G916" s="4" t="n">
        <v>2183</v>
      </c>
      <c r="H916" s="4" t="n">
        <v>2291</v>
      </c>
      <c r="I916" s="3" t="n">
        <v>3110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3.2462</v>
      </c>
      <c r="O916" s="8" t="n">
        <v>5.8562</v>
      </c>
      <c r="P916" s="3" t="n">
        <v>4.0963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8747</t>
        </is>
      </c>
      <c r="V916" s="10" t="inlineStr">
        <is>
          <t>16314</t>
        </is>
      </c>
      <c r="W916" s="3" t="inlineStr">
        <is>
          <t>10577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2365.2</v>
      </c>
      <c r="AO916" s="4" t="n">
        <v>2340.3</v>
      </c>
      <c r="AP916" s="3" t="n">
        <v>2314.85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-0.4230274048188464</v>
      </c>
      <c r="E917" s="2" t="n">
        <v>10.71296638345031</v>
      </c>
      <c r="F917" s="3" t="n">
        <v>6.856856856856861</v>
      </c>
      <c r="G917" s="4" t="n">
        <v>2778</v>
      </c>
      <c r="H917" s="4" t="n">
        <v>22406</v>
      </c>
      <c r="I917" s="3" t="n">
        <v>32208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1.146</v>
      </c>
      <c r="O917" s="8" t="n">
        <v>17.8284</v>
      </c>
      <c r="P917" s="3" t="n">
        <v>26.562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23273</t>
        </is>
      </c>
      <c r="V917" s="10" t="inlineStr">
        <is>
          <t>280733</t>
        </is>
      </c>
      <c r="W917" s="3" t="inlineStr">
        <is>
          <t>299488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270.7</v>
      </c>
      <c r="AO917" s="4" t="n">
        <v>299.7</v>
      </c>
      <c r="AP917" s="3" t="n">
        <v>320.25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-1.373018798378175</v>
      </c>
      <c r="E918" s="2" t="n">
        <v>1.597682892646916</v>
      </c>
      <c r="F918" s="3" t="n">
        <v>0.2299061982711054</v>
      </c>
      <c r="G918" s="4" t="n">
        <v>3851</v>
      </c>
      <c r="H918" s="4" t="n">
        <v>4843</v>
      </c>
      <c r="I918" s="3" t="n">
        <v>3367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1.3913</v>
      </c>
      <c r="O918" s="8" t="n">
        <v>1.6887</v>
      </c>
      <c r="P918" s="3" t="n">
        <v>1.0649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66924</t>
        </is>
      </c>
      <c r="V918" s="10" t="inlineStr">
        <is>
          <t>71656</t>
        </is>
      </c>
      <c r="W918" s="3" t="inlineStr">
        <is>
          <t>55269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107.03</v>
      </c>
      <c r="AO918" s="4" t="n">
        <v>108.74</v>
      </c>
      <c r="AP918" s="3" t="n">
        <v>108.99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-0.04235493434984333</v>
      </c>
      <c r="E919" s="2" t="n">
        <v>-0.5932203389830532</v>
      </c>
      <c r="F919" s="3" t="n">
        <v>-0.8312020460358067</v>
      </c>
      <c r="G919" s="4" t="n">
        <v>2868</v>
      </c>
      <c r="H919" s="4" t="n">
        <v>4253</v>
      </c>
      <c r="I919" s="3" t="n">
        <v>3193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1.0978</v>
      </c>
      <c r="O919" s="8" t="n">
        <v>1.3888</v>
      </c>
      <c r="P919" s="3" t="n">
        <v>1.3946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138505</t>
        </is>
      </c>
      <c r="V919" s="10" t="inlineStr">
        <is>
          <t>157522</t>
        </is>
      </c>
      <c r="W919" s="3" t="inlineStr">
        <is>
          <t>171530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</v>
      </c>
      <c r="AO919" s="4" t="n">
        <v>46.92</v>
      </c>
      <c r="AP919" s="3" t="n">
        <v>46.53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9.697807623938369</v>
      </c>
      <c r="E920" s="2" t="n">
        <v>0.7382066978754118</v>
      </c>
      <c r="F920" s="3" t="n">
        <v>3.09204647006255</v>
      </c>
      <c r="G920" s="4" t="n">
        <v>6758</v>
      </c>
      <c r="H920" s="4" t="n">
        <v>5896</v>
      </c>
      <c r="I920" s="3" t="n">
        <v>4027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7.806100000000001</v>
      </c>
      <c r="O920" s="8" t="n">
        <v>5.267</v>
      </c>
      <c r="P920" s="3" t="n">
        <v>4.1471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258194</t>
        </is>
      </c>
      <c r="V920" s="10" t="inlineStr">
        <is>
          <t>200341</t>
        </is>
      </c>
      <c r="W920" s="3" t="inlineStr">
        <is>
          <t>235784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111.08</v>
      </c>
      <c r="AO920" s="4" t="n">
        <v>111.9</v>
      </c>
      <c r="AP920" s="3" t="n">
        <v>115.36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-0.4277905410758212</v>
      </c>
      <c r="E921" s="2" t="n">
        <v>-1.64690906197788</v>
      </c>
      <c r="F921" s="3" t="n">
        <v>-2.893275090330576</v>
      </c>
      <c r="G921" s="4" t="n">
        <v>12631</v>
      </c>
      <c r="H921" s="4" t="n">
        <v>14087</v>
      </c>
      <c r="I921" s="3" t="n">
        <v>29501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28.7905</v>
      </c>
      <c r="O921" s="8" t="n">
        <v>15.9412</v>
      </c>
      <c r="P921" s="3" t="n">
        <v>36.9181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110640</t>
        </is>
      </c>
      <c r="V921" s="10" t="inlineStr">
        <is>
          <t>56196</t>
        </is>
      </c>
      <c r="W921" s="3" t="inlineStr">
        <is>
          <t>121932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1885.35</v>
      </c>
      <c r="AO921" s="4" t="n">
        <v>1854.3</v>
      </c>
      <c r="AP921" s="3" t="n">
        <v>1800.65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-0.7029538505982287</v>
      </c>
      <c r="E922" s="2" t="n">
        <v>0.01939534996485034</v>
      </c>
      <c r="F922" s="3" t="n">
        <v>0.05332686947036282</v>
      </c>
      <c r="G922" s="4" t="n">
        <v>13426</v>
      </c>
      <c r="H922" s="4" t="n">
        <v>20698</v>
      </c>
      <c r="I922" s="3" t="n">
        <v>16392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31.9969</v>
      </c>
      <c r="O922" s="8" t="n">
        <v>47.5964</v>
      </c>
      <c r="P922" s="3" t="n">
        <v>38.6674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75020</t>
        </is>
      </c>
      <c r="V922" s="10" t="inlineStr">
        <is>
          <t>85626</t>
        </is>
      </c>
      <c r="W922" s="3" t="inlineStr">
        <is>
          <t>70394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2062.35</v>
      </c>
      <c r="AO922" s="4" t="n">
        <v>2062.75</v>
      </c>
      <c r="AP922" s="3" t="n">
        <v>2063.85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-2.033962061368162</v>
      </c>
      <c r="E923" s="2" t="n">
        <v>4.39099311593209</v>
      </c>
      <c r="F923" s="3" t="n">
        <v>-3.045031790236973</v>
      </c>
      <c r="G923" s="4" t="n">
        <v>4591</v>
      </c>
      <c r="H923" s="4" t="n">
        <v>5680</v>
      </c>
      <c r="I923" s="3" t="n">
        <v>5196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10.6175</v>
      </c>
      <c r="O923" s="8" t="n">
        <v>16.0674</v>
      </c>
      <c r="P923" s="3" t="n">
        <v>18.1325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39069</t>
        </is>
      </c>
      <c r="V923" s="10" t="inlineStr">
        <is>
          <t>57489</t>
        </is>
      </c>
      <c r="W923" s="3" t="inlineStr">
        <is>
          <t>67844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1823.05</v>
      </c>
      <c r="AO923" s="4" t="n">
        <v>1903.1</v>
      </c>
      <c r="AP923" s="3" t="n">
        <v>1845.15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1.486988847583651</v>
      </c>
      <c r="E924" s="2" t="n">
        <v>-0.8058608058608147</v>
      </c>
      <c r="F924" s="3" t="n">
        <v>0.07385524372231583</v>
      </c>
      <c r="G924" s="4" t="n">
        <v>2267</v>
      </c>
      <c r="H924" s="4" t="n">
        <v>1116</v>
      </c>
      <c r="I924" s="3" t="n">
        <v>460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0.1284</v>
      </c>
      <c r="O924" s="8" t="n">
        <v>0.1849</v>
      </c>
      <c r="P924" s="3" t="n">
        <v>0.1295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46177</t>
        </is>
      </c>
      <c r="V924" s="10" t="inlineStr">
        <is>
          <t>80182</t>
        </is>
      </c>
      <c r="W924" s="3" t="inlineStr">
        <is>
          <t>68919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13.65</v>
      </c>
      <c r="AO924" s="4" t="n">
        <v>13.54</v>
      </c>
      <c r="AP924" s="3" t="n">
        <v>13.55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1.932367149758464</v>
      </c>
      <c r="E925" s="2" t="n">
        <v>1.895734597156391</v>
      </c>
      <c r="F925" s="3" t="n">
        <v>-1.627906976744193</v>
      </c>
      <c r="G925" s="4" t="n">
        <v>69</v>
      </c>
      <c r="H925" s="4" t="n">
        <v>92</v>
      </c>
      <c r="I925" s="3" t="n">
        <v>72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0.1016</v>
      </c>
      <c r="O925" s="8" t="n">
        <v>0.2024</v>
      </c>
      <c r="P925" s="3" t="n">
        <v>0.0775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21.1</v>
      </c>
      <c r="AO925" s="4" t="n">
        <v>21.5</v>
      </c>
      <c r="AP925" s="3" t="n">
        <v>21.15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-0.6071118820468245</v>
      </c>
      <c r="E926" s="2" t="n">
        <v>-0.1090750436300175</v>
      </c>
      <c r="F926" s="3" t="n">
        <v>-0.553250345781476</v>
      </c>
      <c r="G926" s="4" t="n">
        <v>2012</v>
      </c>
      <c r="H926" s="4" t="n">
        <v>1809</v>
      </c>
      <c r="I926" s="3" t="n">
        <v>1938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1.1001</v>
      </c>
      <c r="O926" s="8" t="n">
        <v>0.8725000000000001</v>
      </c>
      <c r="P926" s="3" t="n">
        <v>1.0518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8212</t>
        </is>
      </c>
      <c r="V926" s="10" t="inlineStr">
        <is>
          <t>6914</t>
        </is>
      </c>
      <c r="W926" s="3" t="inlineStr">
        <is>
          <t>7738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687.6</v>
      </c>
      <c r="AO926" s="4" t="n">
        <v>686.85</v>
      </c>
      <c r="AP926" s="3" t="n">
        <v>683.05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-0.7599187063709584</v>
      </c>
      <c r="E927" s="2" t="n">
        <v>1.798593179592204</v>
      </c>
      <c r="F927" s="3" t="n">
        <v>4.145893466281824</v>
      </c>
      <c r="G927" s="4" t="n">
        <v>3962</v>
      </c>
      <c r="H927" s="4" t="n">
        <v>6416</v>
      </c>
      <c r="I927" s="3" t="n">
        <v>16748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2.1405</v>
      </c>
      <c r="O927" s="8" t="n">
        <v>5.0141</v>
      </c>
      <c r="P927" s="3" t="n">
        <v>20.381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17207</t>
        </is>
      </c>
      <c r="V927" s="10" t="inlineStr">
        <is>
          <t>34821</t>
        </is>
      </c>
      <c r="W927" s="3" t="inlineStr">
        <is>
          <t>110454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561.55</v>
      </c>
      <c r="AO927" s="4" t="n">
        <v>571.65</v>
      </c>
      <c r="AP927" s="3" t="n">
        <v>595.35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1.895649034121683</v>
      </c>
      <c r="E928" s="2" t="n">
        <v>-0.6467044649184935</v>
      </c>
      <c r="F928" s="3" t="n">
        <v>-0.4547481052162202</v>
      </c>
      <c r="G928" s="4" t="n">
        <v>19487</v>
      </c>
      <c r="H928" s="4" t="n">
        <v>38203</v>
      </c>
      <c r="I928" s="3" t="n">
        <v>18174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33.8914</v>
      </c>
      <c r="O928" s="8" t="n">
        <v>70.40260000000001</v>
      </c>
      <c r="P928" s="3" t="n">
        <v>25.933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353926</t>
        </is>
      </c>
      <c r="V928" s="10" t="inlineStr">
        <is>
          <t>732172</t>
        </is>
      </c>
      <c r="W928" s="3" t="inlineStr">
        <is>
          <t>239097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564.4</v>
      </c>
      <c r="AO928" s="4" t="n">
        <v>560.75</v>
      </c>
      <c r="AP928" s="3" t="n">
        <v>558.2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1.318478155103625</v>
      </c>
      <c r="E929" s="2" t="n">
        <v>1.075630252100845</v>
      </c>
      <c r="F929" s="3" t="n">
        <v>-1.729298303957437</v>
      </c>
      <c r="G929" s="4" t="n">
        <v>44316</v>
      </c>
      <c r="H929" s="4" t="n">
        <v>48338</v>
      </c>
      <c r="I929" s="3" t="n">
        <v>60937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121.3922</v>
      </c>
      <c r="O929" s="8" t="n">
        <v>284.9568</v>
      </c>
      <c r="P929" s="3" t="n">
        <v>289.3878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311525</t>
        </is>
      </c>
      <c r="V929" s="10" t="inlineStr">
        <is>
          <t>1710987</t>
        </is>
      </c>
      <c r="W929" s="3" t="inlineStr">
        <is>
          <t>1653721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-126250</v>
      </c>
      <c r="AC929" s="5" t="n">
        <v>-1762500</v>
      </c>
      <c r="AD929" s="4" t="n">
        <v>4449</v>
      </c>
      <c r="AE929" s="4" t="n">
        <v>4759</v>
      </c>
      <c r="AF929" s="5" t="n">
        <v>8862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1044.9</v>
      </c>
      <c r="AL929" s="4" t="n">
        <v>1055</v>
      </c>
      <c r="AM929" s="5" t="n">
        <v>1035.7</v>
      </c>
      <c r="AN929" s="4" t="n">
        <v>1041.25</v>
      </c>
      <c r="AO929" s="4" t="n">
        <v>1052.45</v>
      </c>
      <c r="AP929" s="3" t="n">
        <v>1034.25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1.603284021377124</v>
      </c>
      <c r="E930" s="2" t="n">
        <v>0.4573867967678</v>
      </c>
      <c r="F930" s="3" t="n">
        <v>-2.322051904689627</v>
      </c>
      <c r="G930" s="4" t="n">
        <v>12392</v>
      </c>
      <c r="H930" s="4" t="n">
        <v>5133</v>
      </c>
      <c r="I930" s="3" t="n">
        <v>4445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18.9493</v>
      </c>
      <c r="O930" s="8" t="n">
        <v>4.350000000000001</v>
      </c>
      <c r="P930" s="3" t="n">
        <v>3.7245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177993</t>
        </is>
      </c>
      <c r="V930" s="10" t="inlineStr">
        <is>
          <t>34627</t>
        </is>
      </c>
      <c r="W930" s="3" t="inlineStr">
        <is>
          <t>31386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655.9</v>
      </c>
      <c r="AO930" s="4" t="n">
        <v>658.9</v>
      </c>
      <c r="AP930" s="3" t="n">
        <v>643.6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-2.158764858587233</v>
      </c>
      <c r="E931" s="2" t="n">
        <v>3.002373970115905</v>
      </c>
      <c r="F931" s="3" t="n">
        <v>-1.287960954446855</v>
      </c>
      <c r="G931" s="4" t="n">
        <v>3874</v>
      </c>
      <c r="H931" s="4" t="n">
        <v>6441</v>
      </c>
      <c r="I931" s="3" t="n">
        <v>3594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1.7139</v>
      </c>
      <c r="O931" s="8" t="n">
        <v>4.1841</v>
      </c>
      <c r="P931" s="3" t="n">
        <v>1.057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21760</t>
        </is>
      </c>
      <c r="V931" s="10" t="inlineStr">
        <is>
          <t>63455</t>
        </is>
      </c>
      <c r="W931" s="3" t="inlineStr">
        <is>
          <t>13051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358.05</v>
      </c>
      <c r="AO931" s="4" t="n">
        <v>368.8</v>
      </c>
      <c r="AP931" s="3" t="n">
        <v>364.05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-0.0415570023548905</v>
      </c>
      <c r="E932" s="2" t="n">
        <v>-1.053215077605325</v>
      </c>
      <c r="F932" s="3" t="n">
        <v>1.736694677871145</v>
      </c>
      <c r="G932" s="4" t="n">
        <v>202808</v>
      </c>
      <c r="H932" s="4" t="n">
        <v>157173</v>
      </c>
      <c r="I932" s="3" t="n">
        <v>184337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993.0891</v>
      </c>
      <c r="O932" s="8" t="n">
        <v>711.4983000000001</v>
      </c>
      <c r="P932" s="3" t="n">
        <v>822.3082000000001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13051656</t>
        </is>
      </c>
      <c r="V932" s="10" t="inlineStr">
        <is>
          <t>12080123</t>
        </is>
      </c>
      <c r="W932" s="3" t="inlineStr">
        <is>
          <t>11141051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360.8</v>
      </c>
      <c r="AO932" s="4" t="n">
        <v>357</v>
      </c>
      <c r="AP932" s="3" t="n">
        <v>363.2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0.02518257365902294</v>
      </c>
      <c r="E933" s="2" t="n">
        <v>-1.258811681772407</v>
      </c>
      <c r="F933" s="3" t="n">
        <v>1.759306476287603</v>
      </c>
      <c r="G933" s="4" t="n">
        <v>829</v>
      </c>
      <c r="H933" s="4" t="n">
        <v>1090</v>
      </c>
      <c r="I933" s="3" t="n">
        <v>1049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0.44</v>
      </c>
      <c r="O933" s="8" t="n">
        <v>0.8514</v>
      </c>
      <c r="P933" s="3" t="n">
        <v>0.9063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65952</t>
        </is>
      </c>
      <c r="V933" s="10" t="inlineStr">
        <is>
          <t>147795</t>
        </is>
      </c>
      <c r="W933" s="3" t="inlineStr">
        <is>
          <t>143287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39.72</v>
      </c>
      <c r="AO933" s="4" t="n">
        <v>39.22</v>
      </c>
      <c r="AP933" s="3" t="n">
        <v>39.91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-0.8449622327486833</v>
      </c>
      <c r="E934" s="2" t="n">
        <v>-1.342801807617826</v>
      </c>
      <c r="F934" s="3" t="n">
        <v>-1.884570082449938</v>
      </c>
      <c r="G934" s="4" t="n">
        <v>15314</v>
      </c>
      <c r="H934" s="4" t="n">
        <v>10811</v>
      </c>
      <c r="I934" s="3" t="n">
        <v>10557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55.3899</v>
      </c>
      <c r="O934" s="8" t="n">
        <v>37.7929</v>
      </c>
      <c r="P934" s="3" t="n">
        <v>31.2009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2957911</t>
        </is>
      </c>
      <c r="V934" s="10" t="inlineStr">
        <is>
          <t>2554530</t>
        </is>
      </c>
      <c r="W934" s="3" t="inlineStr">
        <is>
          <t>2556889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77.45</v>
      </c>
      <c r="AO934" s="4" t="n">
        <v>76.41</v>
      </c>
      <c r="AP934" s="3" t="n">
        <v>74.97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4.995607613469983</v>
      </c>
      <c r="E935" s="2" t="n">
        <v>-0.6247211066488201</v>
      </c>
      <c r="F935" s="3" t="n">
        <v>-0.9934889986528861</v>
      </c>
      <c r="G935" s="4" t="n">
        <v>200</v>
      </c>
      <c r="H935" s="4" t="n">
        <v>2870</v>
      </c>
      <c r="I935" s="3" t="n">
        <v>1908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1.6583</v>
      </c>
      <c r="O935" s="8" t="n">
        <v>8.9984</v>
      </c>
      <c r="P935" s="3" t="n">
        <v>4.6348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18500</t>
        </is>
      </c>
      <c r="V935" s="10" t="inlineStr">
        <is>
          <t>64765</t>
        </is>
      </c>
      <c r="W935" s="3" t="inlineStr">
        <is>
          <t>34684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896.4</v>
      </c>
      <c r="AO935" s="4" t="n">
        <v>890.8</v>
      </c>
      <c r="AP935" s="3" t="n">
        <v>881.95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-0.1553471184286489</v>
      </c>
      <c r="E936" s="2" t="n">
        <v>1.997901908320466</v>
      </c>
      <c r="F936" s="3" t="n">
        <v>1.879030207779605</v>
      </c>
      <c r="G936" s="4" t="n">
        <v>14930</v>
      </c>
      <c r="H936" s="4" t="n">
        <v>23974</v>
      </c>
      <c r="I936" s="3" t="n">
        <v>27847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51.6909</v>
      </c>
      <c r="O936" s="8" t="n">
        <v>86.23870000000001</v>
      </c>
      <c r="P936" s="3" t="n">
        <v>88.58580000000001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56424</t>
        </is>
      </c>
      <c r="V936" s="10" t="inlineStr">
        <is>
          <t>95632</t>
        </is>
      </c>
      <c r="W936" s="3" t="inlineStr">
        <is>
          <t>110978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-56250</v>
      </c>
      <c r="AC936" s="5" t="n">
        <v>-13875</v>
      </c>
      <c r="AD936" s="4" t="n">
        <v>1882</v>
      </c>
      <c r="AE936" s="4" t="n">
        <v>2559</v>
      </c>
      <c r="AF936" s="5" t="n">
        <v>2247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4250.25</v>
      </c>
      <c r="AL936" s="4" t="n">
        <v>4328.7</v>
      </c>
      <c r="AM936" s="5" t="n">
        <v>4425.05</v>
      </c>
      <c r="AN936" s="4" t="n">
        <v>4241.95</v>
      </c>
      <c r="AO936" s="4" t="n">
        <v>4326.7</v>
      </c>
      <c r="AP936" s="3" t="n">
        <v>4408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-0.595977154209083</v>
      </c>
      <c r="E937" s="2" t="n">
        <v>2.598051461403941</v>
      </c>
      <c r="F937" s="3" t="n">
        <v>8.570732895057215</v>
      </c>
      <c r="G937" s="4" t="n">
        <v>17319</v>
      </c>
      <c r="H937" s="4" t="n">
        <v>14996</v>
      </c>
      <c r="I937" s="3" t="n">
        <v>66905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18.6726</v>
      </c>
      <c r="O937" s="8" t="n">
        <v>21.1514</v>
      </c>
      <c r="P937" s="3" t="n">
        <v>151.3588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101392</t>
        </is>
      </c>
      <c r="V937" s="10" t="inlineStr">
        <is>
          <t>107479</t>
        </is>
      </c>
      <c r="W937" s="3" t="inlineStr">
        <is>
          <t>395939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800.6</v>
      </c>
      <c r="AO937" s="4" t="n">
        <v>821.4</v>
      </c>
      <c r="AP937" s="3" t="n">
        <v>891.8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0.2672822257319805</v>
      </c>
      <c r="E938" s="2" t="n">
        <v>0.02423361201987707</v>
      </c>
      <c r="F938" s="3" t="n">
        <v>1.374924288310118</v>
      </c>
      <c r="G938" s="4" t="n">
        <v>15307</v>
      </c>
      <c r="H938" s="4" t="n">
        <v>11772</v>
      </c>
      <c r="I938" s="3" t="n">
        <v>25121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25.4213</v>
      </c>
      <c r="O938" s="8" t="n">
        <v>21.5263</v>
      </c>
      <c r="P938" s="3" t="n">
        <v>45.8042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165755</t>
        </is>
      </c>
      <c r="V938" s="10" t="inlineStr">
        <is>
          <t>162072</t>
        </is>
      </c>
      <c r="W938" s="3" t="inlineStr">
        <is>
          <t>357472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825.3</v>
      </c>
      <c r="AO938" s="4" t="n">
        <v>825.5</v>
      </c>
      <c r="AP938" s="3" t="n">
        <v>836.85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3.708008834127641</v>
      </c>
      <c r="E939" s="2" t="n">
        <v>10.02017484868863</v>
      </c>
      <c r="F939" s="3" t="n">
        <v>5.541972290138547</v>
      </c>
      <c r="G939" s="4" t="n">
        <v>40911</v>
      </c>
      <c r="H939" s="4" t="n">
        <v>227955</v>
      </c>
      <c r="I939" s="3" t="n">
        <v>104954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82.41770000000001</v>
      </c>
      <c r="O939" s="8" t="n">
        <v>711.9300999999999</v>
      </c>
      <c r="P939" s="3" t="n">
        <v>323.0465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827170</t>
        </is>
      </c>
      <c r="V939" s="10" t="inlineStr">
        <is>
          <t>1999742</t>
        </is>
      </c>
      <c r="W939" s="3" t="inlineStr">
        <is>
          <t>1232548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446.1</v>
      </c>
      <c r="AO939" s="4" t="n">
        <v>490.8</v>
      </c>
      <c r="AP939" s="3" t="n">
        <v>518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-0.8641975308641975</v>
      </c>
      <c r="E940" s="2" t="n">
        <v>-0.684931506849315</v>
      </c>
      <c r="F940" s="3" t="n">
        <v>0.5893416927899744</v>
      </c>
      <c r="G940" s="4" t="n">
        <v>17974</v>
      </c>
      <c r="H940" s="4" t="n">
        <v>24927</v>
      </c>
      <c r="I940" s="3" t="n">
        <v>28352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26.2034</v>
      </c>
      <c r="O940" s="8" t="n">
        <v>36.635</v>
      </c>
      <c r="P940" s="3" t="n">
        <v>37.5447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399220</t>
        </is>
      </c>
      <c r="V940" s="10" t="inlineStr">
        <is>
          <t>580633</t>
        </is>
      </c>
      <c r="W940" s="3" t="inlineStr">
        <is>
          <t>495830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401.5</v>
      </c>
      <c r="AO940" s="4" t="n">
        <v>398.75</v>
      </c>
      <c r="AP940" s="3" t="n">
        <v>401.1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1.042258090680502</v>
      </c>
      <c r="E941" s="2" t="n">
        <v>-0.4455147501505081</v>
      </c>
      <c r="F941" s="3" t="n">
        <v>0.1894855668440501</v>
      </c>
      <c r="G941" s="4" t="n">
        <v>5037</v>
      </c>
      <c r="H941" s="4" t="n">
        <v>4042</v>
      </c>
      <c r="I941" s="3" t="n">
        <v>5336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4.265400000000001</v>
      </c>
      <c r="O941" s="8" t="n">
        <v>2.1275</v>
      </c>
      <c r="P941" s="3" t="n">
        <v>2.3451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17469</t>
        </is>
      </c>
      <c r="V941" s="10" t="inlineStr">
        <is>
          <t>8446</t>
        </is>
      </c>
      <c r="W941" s="3" t="inlineStr">
        <is>
          <t>10549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1245.75</v>
      </c>
      <c r="AO941" s="4" t="n">
        <v>1240.2</v>
      </c>
      <c r="AP941" s="3" t="n">
        <v>1242.55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7.371128920550117</v>
      </c>
      <c r="E942" s="2" t="n">
        <v>4.395503133063039</v>
      </c>
      <c r="F942" s="3" t="n">
        <v>-0.6620178303468973</v>
      </c>
      <c r="G942" s="4" t="n">
        <v>1357</v>
      </c>
      <c r="H942" s="4" t="n">
        <v>1327</v>
      </c>
      <c r="I942" s="3" t="n">
        <v>1091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1.4323</v>
      </c>
      <c r="O942" s="8" t="n">
        <v>1.2542</v>
      </c>
      <c r="P942" s="3" t="n">
        <v>1.474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89625</t>
        </is>
      </c>
      <c r="V942" s="10" t="inlineStr">
        <is>
          <t>70776</t>
        </is>
      </c>
      <c r="W942" s="3" t="inlineStr">
        <is>
          <t>64942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108.52</v>
      </c>
      <c r="AO942" s="4" t="n">
        <v>113.29</v>
      </c>
      <c r="AP942" s="3" t="n">
        <v>112.54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5.147058823529424</v>
      </c>
      <c r="E943" s="2" t="n">
        <v>-0.7704160246533195</v>
      </c>
      <c r="F943" s="3" t="n">
        <v>0.7525083612040079</v>
      </c>
      <c r="G943" s="4" t="n">
        <v>62528</v>
      </c>
      <c r="H943" s="4" t="n">
        <v>24409</v>
      </c>
      <c r="I943" s="3" t="n">
        <v>15454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149.3964</v>
      </c>
      <c r="O943" s="8" t="n">
        <v>47.8115</v>
      </c>
      <c r="P943" s="3" t="n">
        <v>25.4489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6324745</t>
        </is>
      </c>
      <c r="V943" s="10" t="inlineStr">
        <is>
          <t>2420136</t>
        </is>
      </c>
      <c r="W943" s="3" t="inlineStr">
        <is>
          <t>1410540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84.37</v>
      </c>
      <c r="AO943" s="4" t="n">
        <v>83.72</v>
      </c>
      <c r="AP943" s="3" t="n">
        <v>84.34999999999999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0.9603841536614665</v>
      </c>
      <c r="E944" s="2" t="n">
        <v>1.463061572661937</v>
      </c>
      <c r="F944" s="3" t="n">
        <v>-1.457250585957396</v>
      </c>
      <c r="G944" s="4" t="n">
        <v>305</v>
      </c>
      <c r="H944" s="4" t="n">
        <v>798</v>
      </c>
      <c r="I944" s="3" t="n">
        <v>667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0.2723</v>
      </c>
      <c r="O944" s="8" t="n">
        <v>0.7495000000000001</v>
      </c>
      <c r="P944" s="3" t="n">
        <v>0.6299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8551</t>
        </is>
      </c>
      <c r="V944" s="10" t="inlineStr">
        <is>
          <t>23872</t>
        </is>
      </c>
      <c r="W944" s="3" t="inlineStr">
        <is>
          <t>16223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193.43</v>
      </c>
      <c r="AO944" s="4" t="n">
        <v>196.26</v>
      </c>
      <c r="AP944" s="3" t="n">
        <v>193.4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4.941860465116276</v>
      </c>
      <c r="E945" s="2" t="n">
        <v>4.986149584487527</v>
      </c>
      <c r="F945" s="3" t="n">
        <v>-0.1759014951627051</v>
      </c>
      <c r="G945" s="4" t="n">
        <v>1618</v>
      </c>
      <c r="H945" s="4" t="n">
        <v>10212</v>
      </c>
      <c r="I945" s="3" t="n">
        <v>26121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5.6441</v>
      </c>
      <c r="O945" s="8" t="n">
        <v>53.814</v>
      </c>
      <c r="P945" s="3" t="n">
        <v>58.0313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10.83</v>
      </c>
      <c r="AO945" s="4" t="n">
        <v>11.37</v>
      </c>
      <c r="AP945" s="3" t="n">
        <v>11.35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-0.2422258592471389</v>
      </c>
      <c r="E946" s="2" t="n">
        <v>0.5775036093975557</v>
      </c>
      <c r="F946" s="3" t="n">
        <v>-3.249380138327023</v>
      </c>
      <c r="G946" s="4" t="n">
        <v>786</v>
      </c>
      <c r="H946" s="4" t="n">
        <v>807</v>
      </c>
      <c r="I946" s="3" t="n">
        <v>1182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0.3112</v>
      </c>
      <c r="O946" s="8" t="n">
        <v>0.2769</v>
      </c>
      <c r="P946" s="3" t="n">
        <v>1.1005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2820</t>
        </is>
      </c>
      <c r="V946" s="10" t="inlineStr">
        <is>
          <t>1822</t>
        </is>
      </c>
      <c r="W946" s="3" t="inlineStr">
        <is>
          <t>9756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761.9</v>
      </c>
      <c r="AO946" s="4" t="n">
        <v>766.3</v>
      </c>
      <c r="AP946" s="3" t="n">
        <v>741.4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1.860465116279067</v>
      </c>
      <c r="E947" s="2" t="n">
        <v>0.3551496702181648</v>
      </c>
      <c r="F947" s="3" t="n">
        <v>-2.123356926188077</v>
      </c>
      <c r="G947" s="4" t="n">
        <v>62183</v>
      </c>
      <c r="H947" s="4" t="n">
        <v>62932</v>
      </c>
      <c r="I947" s="3" t="n">
        <v>63347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101.7823</v>
      </c>
      <c r="O947" s="8" t="n">
        <v>101.2643</v>
      </c>
      <c r="P947" s="3" t="n">
        <v>80.92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30722685</t>
        </is>
      </c>
      <c r="V947" s="10" t="inlineStr">
        <is>
          <t>29356752</t>
        </is>
      </c>
      <c r="W947" s="3" t="inlineStr">
        <is>
          <t>25627861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19.71</v>
      </c>
      <c r="AO947" s="4" t="n">
        <v>19.78</v>
      </c>
      <c r="AP947" s="3" t="n">
        <v>19.36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-0.9045104109755274</v>
      </c>
      <c r="E948" s="2" t="n">
        <v>-0.4655721636853795</v>
      </c>
      <c r="F948" s="3" t="n">
        <v>-0.381585425898575</v>
      </c>
      <c r="G948" s="4" t="n">
        <v>39838</v>
      </c>
      <c r="H948" s="4" t="n">
        <v>45997</v>
      </c>
      <c r="I948" s="3" t="n">
        <v>40919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69.21430000000001</v>
      </c>
      <c r="O948" s="8" t="n">
        <v>96.63629999999999</v>
      </c>
      <c r="P948" s="3" t="n">
        <v>62.494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424361</t>
        </is>
      </c>
      <c r="V948" s="10" t="inlineStr">
        <is>
          <t>620817</t>
        </is>
      </c>
      <c r="W948" s="3" t="inlineStr">
        <is>
          <t>399388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816.2</v>
      </c>
      <c r="AO948" s="4" t="n">
        <v>812.4</v>
      </c>
      <c r="AP948" s="3" t="n">
        <v>809.3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1.414840445982321</v>
      </c>
      <c r="E949" s="2" t="n">
        <v>3.662142694669797</v>
      </c>
      <c r="F949" s="3" t="n">
        <v>3.379169104739617</v>
      </c>
      <c r="G949" s="4" t="n">
        <v>43076</v>
      </c>
      <c r="H949" s="4" t="n">
        <v>75111</v>
      </c>
      <c r="I949" s="3" t="n">
        <v>104512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123.3279</v>
      </c>
      <c r="O949" s="8" t="n">
        <v>306.3598</v>
      </c>
      <c r="P949" s="3" t="n">
        <v>506.6011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628235</t>
        </is>
      </c>
      <c r="V949" s="10" t="inlineStr">
        <is>
          <t>1714657</t>
        </is>
      </c>
      <c r="W949" s="3" t="inlineStr">
        <is>
          <t>3387204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659.45</v>
      </c>
      <c r="AO949" s="4" t="n">
        <v>683.6</v>
      </c>
      <c r="AP949" s="3" t="n">
        <v>706.7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-0.07206377272422539</v>
      </c>
      <c r="E950" s="2" t="n">
        <v>0.6988535827398035</v>
      </c>
      <c r="F950" s="3" t="n">
        <v>1.980863222243546</v>
      </c>
      <c r="G950" s="4" t="n">
        <v>850</v>
      </c>
      <c r="H950" s="4" t="n">
        <v>2243</v>
      </c>
      <c r="I950" s="3" t="n">
        <v>2937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1.2663</v>
      </c>
      <c r="O950" s="8" t="n">
        <v>4.4804</v>
      </c>
      <c r="P950" s="3" t="n">
        <v>3.7513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940</t>
        </is>
      </c>
      <c r="V950" s="10" t="inlineStr">
        <is>
          <t>2215</t>
        </is>
      </c>
      <c r="W950" s="3" t="inlineStr">
        <is>
          <t>2378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6725.3</v>
      </c>
      <c r="AO950" s="4" t="n">
        <v>6772.3</v>
      </c>
      <c r="AP950" s="3" t="n">
        <v>6906.45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2.361233480176208</v>
      </c>
      <c r="E951" s="2" t="n">
        <v>3.425718712342912</v>
      </c>
      <c r="F951" s="3" t="n">
        <v>1.647802929427445</v>
      </c>
      <c r="G951" s="4" t="n">
        <v>53310</v>
      </c>
      <c r="H951" s="4" t="n">
        <v>89951</v>
      </c>
      <c r="I951" s="3" t="n">
        <v>73292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145.9267</v>
      </c>
      <c r="O951" s="8" t="n">
        <v>350.0384</v>
      </c>
      <c r="P951" s="3" t="n">
        <v>173.2851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2821799</t>
        </is>
      </c>
      <c r="V951" s="10" t="inlineStr">
        <is>
          <t>6069056</t>
        </is>
      </c>
      <c r="W951" s="3" t="inlineStr">
        <is>
          <t>3323890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290.45</v>
      </c>
      <c r="AO951" s="4" t="n">
        <v>300.4</v>
      </c>
      <c r="AP951" s="3" t="n">
        <v>305.35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-0.125422619696802</v>
      </c>
      <c r="E952" s="2" t="n">
        <v>0.5896805896805872</v>
      </c>
      <c r="F952" s="3" t="n">
        <v>0.4559517993812132</v>
      </c>
      <c r="G952" s="4" t="n">
        <v>109635</v>
      </c>
      <c r="H952" s="4" t="n">
        <v>99082</v>
      </c>
      <c r="I952" s="3" t="n">
        <v>49986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163.7135</v>
      </c>
      <c r="O952" s="8" t="n">
        <v>240.7541</v>
      </c>
      <c r="P952" s="3" t="n">
        <v>221.0871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834777</t>
        </is>
      </c>
      <c r="V952" s="10" t="inlineStr">
        <is>
          <t>1252903</t>
        </is>
      </c>
      <c r="W952" s="3" t="inlineStr">
        <is>
          <t>1374338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27000</v>
      </c>
      <c r="AC952" s="5" t="n">
        <v>-590625</v>
      </c>
      <c r="AD952" s="4" t="n">
        <v>4198</v>
      </c>
      <c r="AE952" s="4" t="n">
        <v>5743</v>
      </c>
      <c r="AF952" s="5" t="n">
        <v>4739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917.55</v>
      </c>
      <c r="AL952" s="4" t="n">
        <v>920.65</v>
      </c>
      <c r="AM952" s="5" t="n">
        <v>925.3</v>
      </c>
      <c r="AN952" s="4" t="n">
        <v>915.75</v>
      </c>
      <c r="AO952" s="4" t="n">
        <v>921.15</v>
      </c>
      <c r="AP952" s="3" t="n">
        <v>925.35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-0.3129623307158367</v>
      </c>
      <c r="E953" s="2" t="n">
        <v>10.36588846395342</v>
      </c>
      <c r="F953" s="3" t="n">
        <v>0.1603310059477643</v>
      </c>
      <c r="G953" s="4" t="n">
        <v>4730</v>
      </c>
      <c r="H953" s="4" t="n">
        <v>53662</v>
      </c>
      <c r="I953" s="3" t="n">
        <v>22258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2.2936</v>
      </c>
      <c r="O953" s="8" t="n">
        <v>61.5194</v>
      </c>
      <c r="P953" s="3" t="n">
        <v>22.6805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63715</t>
        </is>
      </c>
      <c r="V953" s="10" t="inlineStr">
        <is>
          <t>1172896</t>
        </is>
      </c>
      <c r="W953" s="3" t="inlineStr">
        <is>
          <t>553841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175.19</v>
      </c>
      <c r="AO953" s="4" t="n">
        <v>193.35</v>
      </c>
      <c r="AP953" s="3" t="n">
        <v>193.66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2.212409732762984</v>
      </c>
      <c r="E954" s="2" t="n">
        <v>-1.917019170191698</v>
      </c>
      <c r="F954" s="3" t="n">
        <v>-0.04129198017985108</v>
      </c>
      <c r="G954" s="4" t="n">
        <v>15270</v>
      </c>
      <c r="H954" s="4" t="n">
        <v>9079</v>
      </c>
      <c r="I954" s="3" t="n">
        <v>11995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29.6374</v>
      </c>
      <c r="O954" s="8" t="n">
        <v>10.6765</v>
      </c>
      <c r="P954" s="3" t="n">
        <v>14.3144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410777</t>
        </is>
      </c>
      <c r="V954" s="10" t="inlineStr">
        <is>
          <t>238061</t>
        </is>
      </c>
      <c r="W954" s="3" t="inlineStr">
        <is>
          <t>311918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222.22</v>
      </c>
      <c r="AO954" s="4" t="n">
        <v>217.96</v>
      </c>
      <c r="AP954" s="3" t="n">
        <v>217.87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-0.5694016615327088</v>
      </c>
      <c r="E955" s="2" t="n">
        <v>-0.3661284265865651</v>
      </c>
      <c r="F955" s="3" t="n">
        <v>3.806652218976735</v>
      </c>
      <c r="G955" s="4" t="n">
        <v>27960</v>
      </c>
      <c r="H955" s="4" t="n">
        <v>29116</v>
      </c>
      <c r="I955" s="3" t="n">
        <v>82704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74.85170000000001</v>
      </c>
      <c r="O955" s="8" t="n">
        <v>62.2839</v>
      </c>
      <c r="P955" s="3" t="n">
        <v>277.3566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375069</t>
        </is>
      </c>
      <c r="V955" s="10" t="inlineStr">
        <is>
          <t>322835</t>
        </is>
      </c>
      <c r="W955" s="3" t="inlineStr">
        <is>
          <t>1889689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-72500</v>
      </c>
      <c r="AC955" s="5" t="n">
        <v>688750</v>
      </c>
      <c r="AD955" s="4" t="n">
        <v>2557</v>
      </c>
      <c r="AE955" s="4" t="n">
        <v>2359</v>
      </c>
      <c r="AF955" s="5" t="n">
        <v>7175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531.95</v>
      </c>
      <c r="AL955" s="4" t="n">
        <v>530.25</v>
      </c>
      <c r="AM955" s="5" t="n">
        <v>545.05</v>
      </c>
      <c r="AN955" s="4" t="n">
        <v>532.6</v>
      </c>
      <c r="AO955" s="4" t="n">
        <v>530.65</v>
      </c>
      <c r="AP955" s="3" t="n">
        <v>550.85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4.997377163839835</v>
      </c>
      <c r="E956" s="2" t="n">
        <v>4.999333866240338</v>
      </c>
      <c r="F956" s="3" t="n">
        <v>0.6280729579698709</v>
      </c>
      <c r="G956" s="4" t="n">
        <v>148</v>
      </c>
      <c r="H956" s="4" t="n">
        <v>115</v>
      </c>
      <c r="I956" s="3" t="n">
        <v>2964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1.2395</v>
      </c>
      <c r="O956" s="8" t="n">
        <v>0.7178</v>
      </c>
      <c r="P956" s="3" t="n">
        <v>12.1265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8257</t>
        </is>
      </c>
      <c r="V956" s="10" t="inlineStr">
        <is>
          <t>4554</t>
        </is>
      </c>
      <c r="W956" s="3" t="inlineStr">
        <is>
          <t>42230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1501.2</v>
      </c>
      <c r="AO956" s="4" t="n">
        <v>1576.25</v>
      </c>
      <c r="AP956" s="3" t="n">
        <v>1586.15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-1.216708181643998</v>
      </c>
      <c r="E957" s="2" t="n">
        <v>-1.406265153719318</v>
      </c>
      <c r="F957" s="3" t="n">
        <v>1.33779264214047</v>
      </c>
      <c r="G957" s="4" t="n">
        <v>8425</v>
      </c>
      <c r="H957" s="4" t="n">
        <v>5868</v>
      </c>
      <c r="I957" s="3" t="n">
        <v>13680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8.302300000000001</v>
      </c>
      <c r="O957" s="8" t="n">
        <v>6.9497</v>
      </c>
      <c r="P957" s="3" t="n">
        <v>20.8957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68110</t>
        </is>
      </c>
      <c r="V957" s="10" t="inlineStr">
        <is>
          <t>80544</t>
        </is>
      </c>
      <c r="W957" s="3" t="inlineStr">
        <is>
          <t>239785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515.55</v>
      </c>
      <c r="AO957" s="4" t="n">
        <v>508.3</v>
      </c>
      <c r="AP957" s="3" t="n">
        <v>515.1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1.254832802007732</v>
      </c>
      <c r="E958" s="2" t="n">
        <v>1.319667738478031</v>
      </c>
      <c r="F958" s="3" t="n">
        <v>-2.988429752066119</v>
      </c>
      <c r="G958" s="4" t="n">
        <v>28085</v>
      </c>
      <c r="H958" s="4" t="n">
        <v>20035</v>
      </c>
      <c r="I958" s="3" t="n">
        <v>36855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22.7301</v>
      </c>
      <c r="O958" s="8" t="n">
        <v>12.5883</v>
      </c>
      <c r="P958" s="3" t="n">
        <v>63.6566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120489</t>
        </is>
      </c>
      <c r="V958" s="10" t="inlineStr">
        <is>
          <t>97282</t>
        </is>
      </c>
      <c r="W958" s="3" t="inlineStr">
        <is>
          <t>147723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746.4</v>
      </c>
      <c r="AO958" s="4" t="n">
        <v>756.25</v>
      </c>
      <c r="AP958" s="3" t="n">
        <v>733.65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0.8441358644031597</v>
      </c>
      <c r="E959" s="2" t="n">
        <v>1.403518081239544</v>
      </c>
      <c r="F959" s="3" t="n">
        <v>0.5873888016745172</v>
      </c>
      <c r="G959" s="4" t="n">
        <v>6670</v>
      </c>
      <c r="H959" s="4" t="n">
        <v>9808</v>
      </c>
      <c r="I959" s="3" t="n">
        <v>12993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25.6891</v>
      </c>
      <c r="O959" s="8" t="n">
        <v>20.2547</v>
      </c>
      <c r="P959" s="3" t="n">
        <v>20.8646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229109</t>
        </is>
      </c>
      <c r="V959" s="10" t="inlineStr">
        <is>
          <t>123683</t>
        </is>
      </c>
      <c r="W959" s="3" t="inlineStr">
        <is>
          <t>156467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753.8200000000001</v>
      </c>
      <c r="AO959" s="4" t="n">
        <v>764.4</v>
      </c>
      <c r="AP959" s="3" t="n">
        <v>768.89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3.304689418119331</v>
      </c>
      <c r="E960" s="2" t="n">
        <v>-1.05048008365816</v>
      </c>
      <c r="F960" s="3" t="n">
        <v>-2.757361771628951</v>
      </c>
      <c r="G960" s="4" t="n">
        <v>24445</v>
      </c>
      <c r="H960" s="4" t="n">
        <v>15833</v>
      </c>
      <c r="I960" s="3" t="n">
        <v>9660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62.6099</v>
      </c>
      <c r="O960" s="8" t="n">
        <v>24.6015</v>
      </c>
      <c r="P960" s="3" t="n">
        <v>17.0684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173256</t>
        </is>
      </c>
      <c r="V960" s="10" t="inlineStr">
        <is>
          <t>92207</t>
        </is>
      </c>
      <c r="W960" s="3" t="inlineStr">
        <is>
          <t>81031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1051.9</v>
      </c>
      <c r="AO960" s="4" t="n">
        <v>1040.85</v>
      </c>
      <c r="AP960" s="3" t="n">
        <v>1012.15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0.7339185494315762</v>
      </c>
      <c r="E961" s="2" t="n">
        <v>-1.464285714285714</v>
      </c>
      <c r="F961" s="3" t="n">
        <v>0.0869880391446209</v>
      </c>
      <c r="G961" s="4" t="n">
        <v>107729</v>
      </c>
      <c r="H961" s="4" t="n">
        <v>59016</v>
      </c>
      <c r="I961" s="3" t="n">
        <v>52068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454.0772</v>
      </c>
      <c r="O961" s="8" t="n">
        <v>190.4368</v>
      </c>
      <c r="P961" s="3" t="n">
        <v>161.5354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1724776</t>
        </is>
      </c>
      <c r="V961" s="10" t="inlineStr">
        <is>
          <t>1137677</t>
        </is>
      </c>
      <c r="W961" s="3" t="inlineStr">
        <is>
          <t>905110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700</v>
      </c>
      <c r="AO961" s="4" t="n">
        <v>689.75</v>
      </c>
      <c r="AP961" s="3" t="n">
        <v>690.35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-1.353618973039492</v>
      </c>
      <c r="E962" s="2" t="n">
        <v>2.200045361760047</v>
      </c>
      <c r="F962" s="3" t="n">
        <v>-1.775410563692854</v>
      </c>
      <c r="G962" s="4" t="n">
        <v>13258</v>
      </c>
      <c r="H962" s="4" t="n">
        <v>18035</v>
      </c>
      <c r="I962" s="3" t="n">
        <v>20411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20.8066</v>
      </c>
      <c r="O962" s="8" t="n">
        <v>26.9476</v>
      </c>
      <c r="P962" s="3" t="n">
        <v>23.6436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261102</t>
        </is>
      </c>
      <c r="V962" s="10" t="inlineStr">
        <is>
          <t>257796</t>
        </is>
      </c>
      <c r="W962" s="3" t="inlineStr">
        <is>
          <t>315603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440.9</v>
      </c>
      <c r="AO962" s="4" t="n">
        <v>450.6</v>
      </c>
      <c r="AP962" s="3" t="n">
        <v>442.6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-0.6995724834823153</v>
      </c>
      <c r="E963" s="2" t="n">
        <v>2.661448140900195</v>
      </c>
      <c r="F963" s="3" t="n">
        <v>4.956157072054902</v>
      </c>
      <c r="G963" s="4" t="n">
        <v>3623</v>
      </c>
      <c r="H963" s="4" t="n">
        <v>5318</v>
      </c>
      <c r="I963" s="3" t="n">
        <v>10370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5.9409</v>
      </c>
      <c r="O963" s="8" t="n">
        <v>8.379900000000001</v>
      </c>
      <c r="P963" s="3" t="n">
        <v>25.8512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1657311</t>
        </is>
      </c>
      <c r="V963" s="10" t="inlineStr">
        <is>
          <t>2379459</t>
        </is>
      </c>
      <c r="W963" s="3" t="inlineStr">
        <is>
          <t>5683575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25.55</v>
      </c>
      <c r="AO963" s="4" t="n">
        <v>26.23</v>
      </c>
      <c r="AP963" s="3" t="n">
        <v>27.53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-0.7165511570539068</v>
      </c>
      <c r="E964" s="2" t="n">
        <v>-0.6862281116895489</v>
      </c>
      <c r="F964" s="3" t="n">
        <v>-1.060281153204667</v>
      </c>
      <c r="G964" s="4" t="n">
        <v>4654</v>
      </c>
      <c r="H964" s="4" t="n">
        <v>7289</v>
      </c>
      <c r="I964" s="3" t="n">
        <v>7939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2.8771</v>
      </c>
      <c r="O964" s="8" t="n">
        <v>4.459700000000001</v>
      </c>
      <c r="P964" s="3" t="n">
        <v>4.8684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34703</t>
        </is>
      </c>
      <c r="V964" s="10" t="inlineStr">
        <is>
          <t>41628</t>
        </is>
      </c>
      <c r="W964" s="3" t="inlineStr">
        <is>
          <t>49167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422.6</v>
      </c>
      <c r="AO964" s="4" t="n">
        <v>419.7</v>
      </c>
      <c r="AP964" s="3" t="n">
        <v>415.25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-1.768635190526809</v>
      </c>
      <c r="E965" s="2" t="n">
        <v>-0.7495556757592009</v>
      </c>
      <c r="F965" s="3" t="n">
        <v>6.080660230457794</v>
      </c>
      <c r="G965" s="4" t="n">
        <v>9846</v>
      </c>
      <c r="H965" s="4" t="n">
        <v>9690</v>
      </c>
      <c r="I965" s="3" t="n">
        <v>50372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13.4006</v>
      </c>
      <c r="O965" s="8" t="n">
        <v>30.1527</v>
      </c>
      <c r="P965" s="3" t="n">
        <v>200.4982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61911</t>
        </is>
      </c>
      <c r="V965" s="10" t="inlineStr">
        <is>
          <t>187053</t>
        </is>
      </c>
      <c r="W965" s="3" t="inlineStr">
        <is>
          <t>978651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1294.1</v>
      </c>
      <c r="AO965" s="4" t="n">
        <v>1284.4</v>
      </c>
      <c r="AP965" s="3" t="n">
        <v>1362.5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3.055630448458709</v>
      </c>
      <c r="E966" s="2" t="n">
        <v>0.2703409784599305</v>
      </c>
      <c r="F966" s="3" t="n">
        <v>-2.017742216037578</v>
      </c>
      <c r="G966" s="4" t="n">
        <v>1739</v>
      </c>
      <c r="H966" s="4" t="n">
        <v>670</v>
      </c>
      <c r="I966" s="3" t="n">
        <v>429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1.7915</v>
      </c>
      <c r="O966" s="8" t="n">
        <v>0.4313</v>
      </c>
      <c r="P966" s="3" t="n">
        <v>0.2407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30402</t>
        </is>
      </c>
      <c r="V966" s="10" t="inlineStr">
        <is>
          <t>11000</t>
        </is>
      </c>
      <c r="W966" s="3" t="inlineStr">
        <is>
          <t>6746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229.34</v>
      </c>
      <c r="AO966" s="4" t="n">
        <v>229.96</v>
      </c>
      <c r="AP966" s="3" t="n">
        <v>225.32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-0.1769030902758545</v>
      </c>
      <c r="E967" s="2" t="n">
        <v>-0.6811762751287533</v>
      </c>
      <c r="F967" s="3" t="n">
        <v>-2.810304449648708</v>
      </c>
      <c r="G967" s="4" t="n">
        <v>6084</v>
      </c>
      <c r="H967" s="4" t="n">
        <v>9627</v>
      </c>
      <c r="I967" s="3" t="n">
        <v>14379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2.6212</v>
      </c>
      <c r="O967" s="8" t="n">
        <v>2.6962</v>
      </c>
      <c r="P967" s="3" t="n">
        <v>12.8132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67186</t>
        </is>
      </c>
      <c r="V967" s="10" t="inlineStr">
        <is>
          <t>77710</t>
        </is>
      </c>
      <c r="W967" s="3" t="inlineStr">
        <is>
          <t>468427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180.57</v>
      </c>
      <c r="AO967" s="4" t="n">
        <v>179.34</v>
      </c>
      <c r="AP967" s="3" t="n">
        <v>174.3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4.114942528735627</v>
      </c>
      <c r="E968" s="2" t="n">
        <v>1.678074630161189</v>
      </c>
      <c r="F968" s="3" t="n">
        <v>20</v>
      </c>
      <c r="G968" s="4" t="n">
        <v>570</v>
      </c>
      <c r="H968" s="4" t="n">
        <v>514</v>
      </c>
      <c r="I968" s="3" t="n">
        <v>1116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0.3574000000000001</v>
      </c>
      <c r="O968" s="8" t="n">
        <v>0.3265999999999999</v>
      </c>
      <c r="P968" s="3" t="n">
        <v>0.9993000000000001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5741</t>
        </is>
      </c>
      <c r="V968" s="10" t="inlineStr">
        <is>
          <t>4916</t>
        </is>
      </c>
      <c r="W968" s="3" t="inlineStr">
        <is>
          <t>11836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452.9</v>
      </c>
      <c r="AO968" s="4" t="n">
        <v>460.5</v>
      </c>
      <c r="AP968" s="3" t="n">
        <v>552.6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-1.434933201385456</v>
      </c>
      <c r="E969" s="2" t="n">
        <v>0.5271084337349455</v>
      </c>
      <c r="F969" s="3" t="n">
        <v>5.867665418227216</v>
      </c>
      <c r="G969" s="4" t="n">
        <v>39474</v>
      </c>
      <c r="H969" s="4" t="n">
        <v>24532</v>
      </c>
      <c r="I969" s="3" t="n">
        <v>82811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54.77970000000001</v>
      </c>
      <c r="O969" s="8" t="n">
        <v>50.5968</v>
      </c>
      <c r="P969" s="3" t="n">
        <v>206.7999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937279</t>
        </is>
      </c>
      <c r="V969" s="10" t="inlineStr">
        <is>
          <t>785079</t>
        </is>
      </c>
      <c r="W969" s="3" t="inlineStr">
        <is>
          <t>3108860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398.4</v>
      </c>
      <c r="AO969" s="4" t="n">
        <v>400.5</v>
      </c>
      <c r="AP969" s="3" t="n">
        <v>424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4.996322853465713</v>
      </c>
      <c r="E970" s="2" t="n">
        <v>4.999343343693905</v>
      </c>
      <c r="F970" s="3" t="n">
        <v>-2.747550552428603</v>
      </c>
      <c r="G970" s="4" t="n">
        <v>2329</v>
      </c>
      <c r="H970" s="4" t="n">
        <v>1997</v>
      </c>
      <c r="I970" s="3" t="n">
        <v>2887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3.0172</v>
      </c>
      <c r="O970" s="8" t="n">
        <v>2.7611</v>
      </c>
      <c r="P970" s="3" t="n">
        <v>3.2207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72148</t>
        </is>
      </c>
      <c r="V970" s="10" t="inlineStr">
        <is>
          <t>74979</t>
        </is>
      </c>
      <c r="W970" s="3" t="inlineStr">
        <is>
          <t>83006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228.43</v>
      </c>
      <c r="AO970" s="4" t="n">
        <v>239.85</v>
      </c>
      <c r="AP970" s="3" t="n">
        <v>233.26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3.015029325513184</v>
      </c>
      <c r="E971" s="2" t="n">
        <v>-2.26848145182813</v>
      </c>
      <c r="F971" s="3" t="n">
        <v>1.50191152375751</v>
      </c>
      <c r="G971" s="4" t="n">
        <v>18173</v>
      </c>
      <c r="H971" s="4" t="n">
        <v>6234</v>
      </c>
      <c r="I971" s="3" t="n">
        <v>12278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42.0915</v>
      </c>
      <c r="O971" s="8" t="n">
        <v>7.8459</v>
      </c>
      <c r="P971" s="3" t="n">
        <v>12.5628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132964</t>
        </is>
      </c>
      <c r="V971" s="10" t="inlineStr">
        <is>
          <t>66411</t>
        </is>
      </c>
      <c r="W971" s="3" t="inlineStr">
        <is>
          <t>77030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562.05</v>
      </c>
      <c r="AO971" s="4" t="n">
        <v>549.3</v>
      </c>
      <c r="AP971" s="3" t="n">
        <v>557.55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6.72589495688529</v>
      </c>
      <c r="E972" s="2" t="n">
        <v>-78.9491724610714</v>
      </c>
      <c r="F972" s="3" t="n">
        <v>-7.234240521051406</v>
      </c>
      <c r="G972" s="4" t="n">
        <v>161926</v>
      </c>
      <c r="H972" s="4" t="n">
        <v>150576</v>
      </c>
      <c r="I972" s="3" t="n">
        <v>42226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122.9498</v>
      </c>
      <c r="O972" s="8" t="n">
        <v>96.83959999999999</v>
      </c>
      <c r="P972" s="3" t="n">
        <v>28.8661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1830201</t>
        </is>
      </c>
      <c r="V972" s="10" t="inlineStr">
        <is>
          <t>5984617</t>
        </is>
      </c>
      <c r="W972" s="3" t="inlineStr">
        <is>
          <t>2935009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204.22</v>
      </c>
      <c r="AO972" s="4" t="n">
        <v>42.99</v>
      </c>
      <c r="AP972" s="3" t="n">
        <v>39.88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-1.215805471124621</v>
      </c>
      <c r="E973" s="2" t="n">
        <v>-5.538461538461544</v>
      </c>
      <c r="F973" s="3" t="n">
        <v>2.605863192182413</v>
      </c>
      <c r="G973" s="4" t="n">
        <v>3014</v>
      </c>
      <c r="H973" s="4" t="n">
        <v>5922</v>
      </c>
      <c r="I973" s="3" t="n">
        <v>2580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1.7851</v>
      </c>
      <c r="O973" s="8" t="n">
        <v>4.9177</v>
      </c>
      <c r="P973" s="3" t="n">
        <v>0.6704000000000001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3013519</t>
        </is>
      </c>
      <c r="V973" s="10" t="inlineStr">
        <is>
          <t>10841742</t>
        </is>
      </c>
      <c r="W973" s="3" t="inlineStr">
        <is>
          <t>1571002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3.25</v>
      </c>
      <c r="AO973" s="4" t="n">
        <v>3.07</v>
      </c>
      <c r="AP973" s="3" t="n">
        <v>3.15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2.893325125318799</v>
      </c>
      <c r="E974" s="2" t="n">
        <v>-1.333333333333335</v>
      </c>
      <c r="F974" s="3" t="n">
        <v>-1.238738738738732</v>
      </c>
      <c r="G974" s="4" t="n">
        <v>1456</v>
      </c>
      <c r="H974" s="4" t="n">
        <v>2122</v>
      </c>
      <c r="I974" s="3" t="n">
        <v>1509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0.5474</v>
      </c>
      <c r="O974" s="8" t="n">
        <v>1.015</v>
      </c>
      <c r="P974" s="3" t="n">
        <v>0.7281000000000001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28474</t>
        </is>
      </c>
      <c r="V974" s="10" t="inlineStr">
        <is>
          <t>48559</t>
        </is>
      </c>
      <c r="W974" s="3" t="inlineStr">
        <is>
          <t>39729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</v>
      </c>
      <c r="AO974" s="4" t="n">
        <v>115.44</v>
      </c>
      <c r="AP974" s="3" t="n">
        <v>114.01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-1.254799138496117</v>
      </c>
      <c r="E975" s="2" t="n">
        <v>1.782835467045989</v>
      </c>
      <c r="F975" s="3" t="n">
        <v>-0.5869747507686531</v>
      </c>
      <c r="G975" s="4" t="n">
        <v>1019</v>
      </c>
      <c r="H975" s="4" t="n">
        <v>1004</v>
      </c>
      <c r="I975" s="3" t="n">
        <v>624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0.2714</v>
      </c>
      <c r="O975" s="8" t="n">
        <v>0.3031</v>
      </c>
      <c r="P975" s="3" t="n">
        <v>0.1393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15684</t>
        </is>
      </c>
      <c r="V975" s="10" t="inlineStr">
        <is>
          <t>12530</t>
        </is>
      </c>
      <c r="W975" s="3" t="inlineStr">
        <is>
          <t>8290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105.45</v>
      </c>
      <c r="AO975" s="4" t="n">
        <v>107.33</v>
      </c>
      <c r="AP975" s="3" t="n">
        <v>106.7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-0.2465656921451175</v>
      </c>
      <c r="E976" s="2" t="n">
        <v>-0.1059322033898345</v>
      </c>
      <c r="F976" s="3" t="n">
        <v>-0.4595263343937627</v>
      </c>
      <c r="G976" s="4" t="n">
        <v>7271</v>
      </c>
      <c r="H976" s="4" t="n">
        <v>7833</v>
      </c>
      <c r="I976" s="3" t="n">
        <v>23267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9.0022</v>
      </c>
      <c r="O976" s="8" t="n">
        <v>7.714</v>
      </c>
      <c r="P976" s="3" t="n">
        <v>22.4311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224083</t>
        </is>
      </c>
      <c r="V976" s="10" t="inlineStr">
        <is>
          <t>189297</t>
        </is>
      </c>
      <c r="W976" s="3" t="inlineStr">
        <is>
          <t>486495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283.2</v>
      </c>
      <c r="AO976" s="4" t="n">
        <v>282.9</v>
      </c>
      <c r="AP976" s="3" t="n">
        <v>281.6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1.450762016412658</v>
      </c>
      <c r="E977" s="2" t="n">
        <v>1.863354037267094</v>
      </c>
      <c r="F977" s="3" t="n">
        <v>6.778218944980141</v>
      </c>
      <c r="G977" s="4" t="n">
        <v>398</v>
      </c>
      <c r="H977" s="4" t="n">
        <v>1077</v>
      </c>
      <c r="I977" s="3" t="n">
        <v>1955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0.1319</v>
      </c>
      <c r="O977" s="8" t="n">
        <v>0.2808</v>
      </c>
      <c r="P977" s="3" t="n">
        <v>0.7036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2073</t>
        </is>
      </c>
      <c r="V977" s="10" t="inlineStr">
        <is>
          <t>3469</t>
        </is>
      </c>
      <c r="W977" s="3" t="inlineStr">
        <is>
          <t>10199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346.15</v>
      </c>
      <c r="AO977" s="4" t="n">
        <v>352.6</v>
      </c>
      <c r="AP977" s="3" t="n">
        <v>376.5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0.932111231940336</v>
      </c>
      <c r="E978" s="2" t="n">
        <v>0.4463598583961925</v>
      </c>
      <c r="F978" s="3" t="n">
        <v>1.011339258351205</v>
      </c>
      <c r="G978" s="4" t="n">
        <v>253</v>
      </c>
      <c r="H978" s="4" t="n">
        <v>1108</v>
      </c>
      <c r="I978" s="3" t="n">
        <v>1378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0.0517</v>
      </c>
      <c r="O978" s="8" t="n">
        <v>0.188</v>
      </c>
      <c r="P978" s="3" t="n">
        <v>0.2363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5644</t>
        </is>
      </c>
      <c r="V978" s="10" t="inlineStr">
        <is>
          <t>12691</t>
        </is>
      </c>
      <c r="W978" s="3" t="inlineStr">
        <is>
          <t>8707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64.97</v>
      </c>
      <c r="AO978" s="4" t="n">
        <v>65.26000000000001</v>
      </c>
      <c r="AP978" s="3" t="n">
        <v>65.92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-0.39009824696589</v>
      </c>
      <c r="E979" s="2" t="n">
        <v>0.7010588405937187</v>
      </c>
      <c r="F979" s="3" t="n">
        <v>2.693489533320523</v>
      </c>
      <c r="G979" s="4" t="n">
        <v>19559</v>
      </c>
      <c r="H979" s="4" t="n">
        <v>15509</v>
      </c>
      <c r="I979" s="3" t="n">
        <v>41026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35.8402</v>
      </c>
      <c r="O979" s="8" t="n">
        <v>24.3201</v>
      </c>
      <c r="P979" s="3" t="n">
        <v>102.149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675230</t>
        </is>
      </c>
      <c r="V979" s="10" t="inlineStr">
        <is>
          <t>505190</t>
        </is>
      </c>
      <c r="W979" s="3" t="inlineStr">
        <is>
          <t>1714135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206.83</v>
      </c>
      <c r="AO979" s="4" t="n">
        <v>208.28</v>
      </c>
      <c r="AP979" s="3" t="n">
        <v>213.89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-0.9373906960475754</v>
      </c>
      <c r="E980" s="2" t="n">
        <v>3.04357036932421</v>
      </c>
      <c r="F980" s="3" t="n">
        <v>-2.556195175438593</v>
      </c>
      <c r="G980" s="4" t="n">
        <v>141</v>
      </c>
      <c r="H980" s="4" t="n">
        <v>338</v>
      </c>
      <c r="I980" s="3" t="n">
        <v>137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0.0217</v>
      </c>
      <c r="O980" s="8" t="n">
        <v>0.0725</v>
      </c>
      <c r="P980" s="3" t="n">
        <v>0.0461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188</t>
        </is>
      </c>
      <c r="V980" s="10" t="inlineStr">
        <is>
          <t>561</t>
        </is>
      </c>
      <c r="W980" s="3" t="inlineStr">
        <is>
          <t>422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708.05</v>
      </c>
      <c r="AO980" s="4" t="n">
        <v>729.6</v>
      </c>
      <c r="AP980" s="3" t="n">
        <v>710.95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4.97335701598579</v>
      </c>
      <c r="E981" s="2" t="n">
        <v>1.974055273547647</v>
      </c>
      <c r="F981" s="3" t="n">
        <v>1.991150442477893</v>
      </c>
      <c r="G981" s="4" t="n">
        <v>81</v>
      </c>
      <c r="H981" s="4" t="n">
        <v>51</v>
      </c>
      <c r="I981" s="3" t="n">
        <v>39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0.06510000000000001</v>
      </c>
      <c r="O981" s="8" t="n">
        <v>0.0519</v>
      </c>
      <c r="P981" s="3" t="n">
        <v>0.0237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17.73</v>
      </c>
      <c r="AO981" s="4" t="n">
        <v>18.08</v>
      </c>
      <c r="AP981" s="3" t="n">
        <v>18.44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19.99692827522653</v>
      </c>
      <c r="E982" s="2" t="n">
        <v>14.91104569307564</v>
      </c>
      <c r="F982" s="3" t="n">
        <v>-3.40833147694363</v>
      </c>
      <c r="G982" s="4" t="n">
        <v>45542</v>
      </c>
      <c r="H982" s="4" t="n">
        <v>77045</v>
      </c>
      <c r="I982" s="3" t="n">
        <v>10770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154.5965</v>
      </c>
      <c r="O982" s="8" t="n">
        <v>152.2314</v>
      </c>
      <c r="P982" s="3" t="n">
        <v>19.259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624817</t>
        </is>
      </c>
      <c r="V982" s="10" t="inlineStr">
        <is>
          <t>485912</t>
        </is>
      </c>
      <c r="W982" s="3" t="inlineStr">
        <is>
          <t>139355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390.65</v>
      </c>
      <c r="AO982" s="4" t="n">
        <v>448.9</v>
      </c>
      <c r="AP982" s="3" t="n">
        <v>433.6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2.343137659337481</v>
      </c>
      <c r="E983" s="2" t="n">
        <v>2.055705590713047</v>
      </c>
      <c r="F983" s="3" t="n">
        <v>2.543544373790432</v>
      </c>
      <c r="G983" s="4" t="n">
        <v>27860</v>
      </c>
      <c r="H983" s="4" t="n">
        <v>37285</v>
      </c>
      <c r="I983" s="3" t="n">
        <v>61932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85.9119</v>
      </c>
      <c r="O983" s="8" t="n">
        <v>121.0231</v>
      </c>
      <c r="P983" s="3" t="n">
        <v>173.3685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96739</t>
        </is>
      </c>
      <c r="V983" s="10" t="inlineStr">
        <is>
          <t>145871</t>
        </is>
      </c>
      <c r="W983" s="3" t="inlineStr">
        <is>
          <t>188967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3721.35</v>
      </c>
      <c r="AO983" s="4" t="n">
        <v>3797.85</v>
      </c>
      <c r="AP983" s="3" t="n">
        <v>3894.45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0.6329113924050638</v>
      </c>
      <c r="E984" s="2" t="n">
        <v>8.805031446540875</v>
      </c>
      <c r="F984" s="3" t="n">
        <v>9.826589595375719</v>
      </c>
      <c r="G984" s="4" t="n">
        <v>2897</v>
      </c>
      <c r="H984" s="4" t="n">
        <v>3232</v>
      </c>
      <c r="I984" s="3" t="n">
        <v>8277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1.6252</v>
      </c>
      <c r="O984" s="8" t="n">
        <v>3.7038</v>
      </c>
      <c r="P984" s="3" t="n">
        <v>13.6531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6541381</t>
        </is>
      </c>
      <c r="V984" s="10" t="inlineStr">
        <is>
          <t>13647113</t>
        </is>
      </c>
      <c r="W984" s="3" t="inlineStr">
        <is>
          <t>29837607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1.59</v>
      </c>
      <c r="AO984" s="4" t="n">
        <v>1.73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-0.4725012770304722</v>
      </c>
      <c r="E985" s="2" t="n">
        <v>-2.048671998631364</v>
      </c>
      <c r="F985" s="3" t="n">
        <v>-2.357872674875559</v>
      </c>
      <c r="G985" s="4" t="n">
        <v>9292</v>
      </c>
      <c r="H985" s="4" t="n">
        <v>11144</v>
      </c>
      <c r="I985" s="3" t="n">
        <v>15107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26.0301</v>
      </c>
      <c r="O985" s="8" t="n">
        <v>24.0163</v>
      </c>
      <c r="P985" s="3" t="n">
        <v>35.8003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475530</t>
        </is>
      </c>
      <c r="V985" s="10" t="inlineStr">
        <is>
          <t>541183</t>
        </is>
      </c>
      <c r="W985" s="3" t="inlineStr">
        <is>
          <t>667391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233.81</v>
      </c>
      <c r="AO985" s="4" t="n">
        <v>229.02</v>
      </c>
      <c r="AP985" s="3" t="n">
        <v>223.62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11.41859885315382</v>
      </c>
      <c r="E986" s="2" t="n">
        <v>1.208324009845601</v>
      </c>
      <c r="F986" s="3" t="n">
        <v>-4.377625469820908</v>
      </c>
      <c r="G986" s="4" t="n">
        <v>31105</v>
      </c>
      <c r="H986" s="4" t="n">
        <v>25583</v>
      </c>
      <c r="I986" s="3" t="n">
        <v>11684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35.5247</v>
      </c>
      <c r="O986" s="8" t="n">
        <v>16.5496</v>
      </c>
      <c r="P986" s="3" t="n">
        <v>6.3086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2292956</t>
        </is>
      </c>
      <c r="V986" s="10" t="inlineStr">
        <is>
          <t>1084976</t>
        </is>
      </c>
      <c r="W986" s="3" t="inlineStr">
        <is>
          <t>579674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44.69</v>
      </c>
      <c r="AO986" s="4" t="n">
        <v>45.23</v>
      </c>
      <c r="AP986" s="3" t="n">
        <v>43.25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0.6018771042187824</v>
      </c>
      <c r="E987" s="2" t="n">
        <v>0.2561370052536097</v>
      </c>
      <c r="F987" s="3" t="n">
        <v>0.9790392361629122</v>
      </c>
      <c r="G987" s="4" t="n">
        <v>5677</v>
      </c>
      <c r="H987" s="4" t="n">
        <v>4431</v>
      </c>
      <c r="I987" s="3" t="n">
        <v>4314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4.4549</v>
      </c>
      <c r="O987" s="8" t="n">
        <v>4.0057</v>
      </c>
      <c r="P987" s="3" t="n">
        <v>3.7185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7423</t>
        </is>
      </c>
      <c r="V987" s="10" t="inlineStr">
        <is>
          <t>8054</t>
        </is>
      </c>
      <c r="W987" s="3" t="inlineStr">
        <is>
          <t>7619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2674.35</v>
      </c>
      <c r="AO987" s="4" t="n">
        <v>2681.2</v>
      </c>
      <c r="AP987" s="3" t="n">
        <v>2707.45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4.922389321737029</v>
      </c>
      <c r="E988" s="2" t="n">
        <v>7.702049274694908</v>
      </c>
      <c r="F988" s="3" t="n">
        <v>-0.3634420096205214</v>
      </c>
      <c r="G988" s="4" t="n">
        <v>59033</v>
      </c>
      <c r="H988" s="4" t="n">
        <v>135148</v>
      </c>
      <c r="I988" s="3" t="n">
        <v>32357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148.8379</v>
      </c>
      <c r="O988" s="8" t="n">
        <v>378.0565</v>
      </c>
      <c r="P988" s="3" t="n">
        <v>70.7928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484015</t>
        </is>
      </c>
      <c r="V988" s="10" t="inlineStr">
        <is>
          <t>777014</t>
        </is>
      </c>
      <c r="W988" s="3" t="inlineStr">
        <is>
          <t>369148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868.6</v>
      </c>
      <c r="AO988" s="4" t="n">
        <v>935.5</v>
      </c>
      <c r="AP988" s="3" t="n">
        <v>932.1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-1.449199539604469</v>
      </c>
      <c r="E989" s="2" t="n">
        <v>9.582205234379138</v>
      </c>
      <c r="F989" s="3" t="n">
        <v>-4.892936730936922</v>
      </c>
      <c r="G989" s="4" t="n">
        <v>5097</v>
      </c>
      <c r="H989" s="4" t="n">
        <v>20974</v>
      </c>
      <c r="I989" s="3" t="n">
        <v>31247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8.032</v>
      </c>
      <c r="O989" s="8" t="n">
        <v>41.33560000000001</v>
      </c>
      <c r="P989" s="3" t="n">
        <v>28.1343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192009</t>
        </is>
      </c>
      <c r="V989" s="10" t="inlineStr">
        <is>
          <t>883137</t>
        </is>
      </c>
      <c r="W989" s="3" t="inlineStr">
        <is>
          <t>726307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188.37</v>
      </c>
      <c r="AO989" s="4" t="n">
        <v>206.42</v>
      </c>
      <c r="AP989" s="3" t="n">
        <v>196.32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-2.12765957446808</v>
      </c>
      <c r="E990" s="2" t="n">
        <v>-2.17391304347827</v>
      </c>
      <c r="F990" s="3" t="n">
        <v>-2.222222222222217</v>
      </c>
      <c r="G990" s="4" t="n">
        <v>23</v>
      </c>
      <c r="H990" s="4" t="n">
        <v>28</v>
      </c>
      <c r="I990" s="3" t="n">
        <v>22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0.005699999999999999</v>
      </c>
      <c r="O990" s="8" t="n">
        <v>0.004</v>
      </c>
      <c r="P990" s="3" t="n">
        <v>0.0073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3.22</v>
      </c>
      <c r="AO990" s="4" t="n">
        <v>3.15</v>
      </c>
      <c r="AP990" s="3" t="n">
        <v>3.08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3.583425449940433</v>
      </c>
      <c r="E991" s="2" t="n">
        <v>-0.5429039142957753</v>
      </c>
      <c r="F991" s="3" t="n">
        <v>-2.279309123486877</v>
      </c>
      <c r="G991" s="4" t="n">
        <v>61383</v>
      </c>
      <c r="H991" s="4" t="n">
        <v>76441</v>
      </c>
      <c r="I991" s="3" t="n">
        <v>41135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235.6365</v>
      </c>
      <c r="O991" s="8" t="n">
        <v>260.4627</v>
      </c>
      <c r="P991" s="3" t="n">
        <v>125.3989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179213</t>
        </is>
      </c>
      <c r="V991" s="10" t="inlineStr">
        <is>
          <t>170628</t>
        </is>
      </c>
      <c r="W991" s="3" t="inlineStr">
        <is>
          <t>156994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4825.9</v>
      </c>
      <c r="AO991" s="4" t="n">
        <v>4799.7</v>
      </c>
      <c r="AP991" s="3" t="n">
        <v>4690.3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-2.006559907389541</v>
      </c>
      <c r="E992" s="2" t="n">
        <v>0.4626895058082289</v>
      </c>
      <c r="F992" s="3" t="n">
        <v>-1.048505634492889</v>
      </c>
      <c r="G992" s="4" t="n">
        <v>12643</v>
      </c>
      <c r="H992" s="4" t="n">
        <v>9237</v>
      </c>
      <c r="I992" s="3" t="n">
        <v>13419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11.2927</v>
      </c>
      <c r="O992" s="8" t="n">
        <v>8.370200000000001</v>
      </c>
      <c r="P992" s="3" t="n">
        <v>9.306100000000001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495529</t>
        </is>
      </c>
      <c r="V992" s="10" t="inlineStr">
        <is>
          <t>306628</t>
        </is>
      </c>
      <c r="W992" s="3" t="inlineStr">
        <is>
          <t>508874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101.58</v>
      </c>
      <c r="AO992" s="4" t="n">
        <v>102.05</v>
      </c>
      <c r="AP992" s="3" t="n">
        <v>100.98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4.456278026905823</v>
      </c>
      <c r="E993" s="2" t="n">
        <v>3.783203649047497</v>
      </c>
      <c r="F993" s="3" t="n">
        <v>4.989658738366083</v>
      </c>
      <c r="G993" s="4" t="n">
        <v>986</v>
      </c>
      <c r="H993" s="4" t="n">
        <v>2211</v>
      </c>
      <c r="I993" s="3" t="n">
        <v>116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3.682</v>
      </c>
      <c r="O993" s="8" t="n">
        <v>2.1919</v>
      </c>
      <c r="P993" s="3" t="n">
        <v>0.3332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69859</t>
        </is>
      </c>
      <c r="V993" s="10" t="inlineStr">
        <is>
          <t>35882</t>
        </is>
      </c>
      <c r="W993" s="3" t="inlineStr">
        <is>
          <t>8205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372.7</v>
      </c>
      <c r="AO993" s="4" t="n">
        <v>386.8</v>
      </c>
      <c r="AP993" s="3" t="n">
        <v>406.1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0.8611625694687824</v>
      </c>
      <c r="E994" s="2" t="n">
        <v>0.5857532886572384</v>
      </c>
      <c r="F994" s="3" t="n">
        <v>-1.48546612051522</v>
      </c>
      <c r="G994" s="4" t="n">
        <v>11114</v>
      </c>
      <c r="H994" s="4" t="n">
        <v>5889</v>
      </c>
      <c r="I994" s="3" t="n">
        <v>9233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17.2584</v>
      </c>
      <c r="O994" s="8" t="n">
        <v>16.6717</v>
      </c>
      <c r="P994" s="3" t="n">
        <v>13.6691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377011</t>
        </is>
      </c>
      <c r="V994" s="10" t="inlineStr">
        <is>
          <t>309572</t>
        </is>
      </c>
      <c r="W994" s="3" t="inlineStr">
        <is>
          <t>326864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201.45</v>
      </c>
      <c r="AO994" s="4" t="n">
        <v>202.63</v>
      </c>
      <c r="AP994" s="3" t="n">
        <v>199.62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1.045296167247376</v>
      </c>
      <c r="E995" s="2" t="n">
        <v>-1.636469900642889</v>
      </c>
      <c r="F995" s="3" t="n">
        <v>3.416518122400475</v>
      </c>
      <c r="G995" s="4" t="n">
        <v>71</v>
      </c>
      <c r="H995" s="4" t="n">
        <v>94</v>
      </c>
      <c r="I995" s="3" t="n">
        <v>90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0.0471</v>
      </c>
      <c r="O995" s="8" t="n">
        <v>0.0696</v>
      </c>
      <c r="P995" s="3" t="n">
        <v>0.052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171.1</v>
      </c>
      <c r="AO995" s="4" t="n">
        <v>168.3</v>
      </c>
      <c r="AP995" s="3" t="n">
        <v>174.05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-1.934604904632159</v>
      </c>
      <c r="E996" s="2" t="n">
        <v>-0.5904417893859406</v>
      </c>
      <c r="F996" s="3" t="n">
        <v>-0.3004681713367308</v>
      </c>
      <c r="G996" s="4" t="n">
        <v>14053</v>
      </c>
      <c r="H996" s="4" t="n">
        <v>16081</v>
      </c>
      <c r="I996" s="3" t="n">
        <v>22361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19.6529</v>
      </c>
      <c r="O996" s="8" t="n">
        <v>24.9489</v>
      </c>
      <c r="P996" s="3" t="n">
        <v>40.2871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156799</t>
        </is>
      </c>
      <c r="V996" s="10" t="inlineStr">
        <is>
          <t>195165</t>
        </is>
      </c>
      <c r="W996" s="3" t="inlineStr">
        <is>
          <t>341024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719.8</v>
      </c>
      <c r="AO996" s="4" t="n">
        <v>715.55</v>
      </c>
      <c r="AP996" s="3" t="n">
        <v>713.4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0.9526689853319323</v>
      </c>
      <c r="E997" s="2" t="n">
        <v>1.018573996405026</v>
      </c>
      <c r="F997" s="3" t="n">
        <v>-0.7858837485171938</v>
      </c>
      <c r="G997" s="4" t="n">
        <v>1326</v>
      </c>
      <c r="H997" s="4" t="n">
        <v>1079</v>
      </c>
      <c r="I997" s="3" t="n">
        <v>2885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0.5499000000000001</v>
      </c>
      <c r="O997" s="8" t="n">
        <v>1.1787</v>
      </c>
      <c r="P997" s="3" t="n">
        <v>1.689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9112</t>
        </is>
      </c>
      <c r="V997" s="10" t="inlineStr">
        <is>
          <t>27176</t>
        </is>
      </c>
      <c r="W997" s="3" t="inlineStr">
        <is>
          <t>36499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333.8</v>
      </c>
      <c r="AO997" s="4" t="n">
        <v>337.2</v>
      </c>
      <c r="AP997" s="3" t="n">
        <v>334.55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1.841055538508727</v>
      </c>
      <c r="E998" s="2" t="n">
        <v>-0.01506477854774165</v>
      </c>
      <c r="F998" s="3" t="n">
        <v>2.802470995931896</v>
      </c>
      <c r="G998" s="4" t="n">
        <v>4871</v>
      </c>
      <c r="H998" s="4" t="n">
        <v>3406</v>
      </c>
      <c r="I998" s="3" t="n">
        <v>8446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2.6599</v>
      </c>
      <c r="O998" s="8" t="n">
        <v>1.3198</v>
      </c>
      <c r="P998" s="3" t="n">
        <v>3.9244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133069</t>
        </is>
      </c>
      <c r="V998" s="10" t="inlineStr">
        <is>
          <t>98427</t>
        </is>
      </c>
      <c r="W998" s="3" t="inlineStr">
        <is>
          <t>223872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66.38</v>
      </c>
      <c r="AO998" s="4" t="n">
        <v>66.37</v>
      </c>
      <c r="AP998" s="3" t="n">
        <v>68.23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0.8571063067673043</v>
      </c>
      <c r="E999" s="2" t="n">
        <v>-1.775748351090824</v>
      </c>
      <c r="F999" s="3" t="n">
        <v>4.132231404958682</v>
      </c>
      <c r="G999" s="4" t="n">
        <v>528</v>
      </c>
      <c r="H999" s="4" t="n">
        <v>521</v>
      </c>
      <c r="I999" s="3" t="n">
        <v>697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0.1328</v>
      </c>
      <c r="O999" s="8" t="n">
        <v>0.1383</v>
      </c>
      <c r="P999" s="3" t="n">
        <v>0.2163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10665</t>
        </is>
      </c>
      <c r="V999" s="10" t="inlineStr">
        <is>
          <t>11693</t>
        </is>
      </c>
      <c r="W999" s="3" t="inlineStr">
        <is>
          <t>22029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78.84</v>
      </c>
      <c r="AO999" s="4" t="n">
        <v>77.44</v>
      </c>
      <c r="AP999" s="3" t="n">
        <v>80.64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-0.2698145025295052</v>
      </c>
      <c r="E1000" s="2" t="n">
        <v>-1.623266824484276</v>
      </c>
      <c r="F1000" s="3" t="n">
        <v>2.165692677896181</v>
      </c>
      <c r="G1000" s="4" t="n">
        <v>254</v>
      </c>
      <c r="H1000" s="4" t="n">
        <v>726</v>
      </c>
      <c r="I1000" s="3" t="n">
        <v>370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0.0226</v>
      </c>
      <c r="O1000" s="8" t="n">
        <v>0.09960000000000001</v>
      </c>
      <c r="P1000" s="3" t="n">
        <v>0.0446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3023</t>
        </is>
      </c>
      <c r="V1000" s="10" t="inlineStr">
        <is>
          <t>16772</t>
        </is>
      </c>
      <c r="W1000" s="3" t="inlineStr">
        <is>
          <t>8332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29.57</v>
      </c>
      <c r="AO1000" s="4" t="n">
        <v>29.09</v>
      </c>
      <c r="AP1000" s="3" t="n">
        <v>29.72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1.922768235914613</v>
      </c>
      <c r="E1001" s="2" t="n">
        <v>1.75825412002924</v>
      </c>
      <c r="F1001" s="3" t="n">
        <v>1.879325211700458</v>
      </c>
      <c r="G1001" s="4" t="n">
        <v>1857</v>
      </c>
      <c r="H1001" s="4" t="n">
        <v>2578</v>
      </c>
      <c r="I1001" s="3" t="n">
        <v>4304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2.0607</v>
      </c>
      <c r="O1001" s="8" t="n">
        <v>4.6267</v>
      </c>
      <c r="P1001" s="3" t="n">
        <v>7.405900000000001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2089</t>
        </is>
      </c>
      <c r="V1001" s="10" t="inlineStr">
        <is>
          <t>5418</t>
        </is>
      </c>
      <c r="W1001" s="3" t="inlineStr">
        <is>
          <t>6849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4444.75</v>
      </c>
      <c r="AO1001" s="4" t="n">
        <v>4522.9</v>
      </c>
      <c r="AP1001" s="3" t="n">
        <v>4607.9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1.104220238995606</v>
      </c>
      <c r="E1002" s="2" t="n">
        <v>-0.9275882704966983</v>
      </c>
      <c r="F1002" s="3" t="n">
        <v>-1.676230745998191</v>
      </c>
      <c r="G1002" s="4" t="n">
        <v>368</v>
      </c>
      <c r="H1002" s="4" t="n">
        <v>538</v>
      </c>
      <c r="I1002" s="3" t="n">
        <v>258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0.1953</v>
      </c>
      <c r="O1002" s="8" t="n">
        <v>0.7475000000000001</v>
      </c>
      <c r="P1002" s="3" t="n">
        <v>0.2092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3994</t>
        </is>
      </c>
      <c r="V1002" s="10" t="inlineStr">
        <is>
          <t>12715</t>
        </is>
      </c>
      <c r="W1002" s="3" t="inlineStr">
        <is>
          <t>4305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334.2</v>
      </c>
      <c r="AO1002" s="4" t="n">
        <v>331.1</v>
      </c>
      <c r="AP1002" s="3" t="n">
        <v>325.55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2.09631872185616</v>
      </c>
      <c r="E1003" s="2" t="n">
        <v>1.502579053599466</v>
      </c>
      <c r="F1003" s="3" t="n">
        <v>0.1669367113467798</v>
      </c>
      <c r="G1003" s="4" t="n">
        <v>8190</v>
      </c>
      <c r="H1003" s="4" t="n">
        <v>7773</v>
      </c>
      <c r="I1003" s="3" t="n">
        <v>5778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17.7484</v>
      </c>
      <c r="O1003" s="8" t="n">
        <v>32.3885</v>
      </c>
      <c r="P1003" s="3" t="n">
        <v>33.16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33166</t>
        </is>
      </c>
      <c r="V1003" s="10" t="inlineStr">
        <is>
          <t>131593</t>
        </is>
      </c>
      <c r="W1003" s="3" t="inlineStr">
        <is>
          <t>141825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2006.55</v>
      </c>
      <c r="AO1003" s="4" t="n">
        <v>2036.7</v>
      </c>
      <c r="AP1003" s="3" t="n">
        <v>2040.1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3.532366947511643</v>
      </c>
      <c r="E1004" s="2" t="n">
        <v>9.439446016983419</v>
      </c>
      <c r="F1004" s="3" t="n">
        <v>1.701960603191461</v>
      </c>
      <c r="G1004" s="4" t="n">
        <v>1986</v>
      </c>
      <c r="H1004" s="4" t="n">
        <v>11206</v>
      </c>
      <c r="I1004" s="3" t="n">
        <v>3851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2.9893</v>
      </c>
      <c r="O1004" s="8" t="n">
        <v>13.8465</v>
      </c>
      <c r="P1004" s="3" t="n">
        <v>3.8624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10263</t>
        </is>
      </c>
      <c r="V1004" s="10" t="inlineStr">
        <is>
          <t>24497</t>
        </is>
      </c>
      <c r="W1004" s="3" t="inlineStr">
        <is>
          <t>8837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1978.4</v>
      </c>
      <c r="AO1004" s="4" t="n">
        <v>2165.15</v>
      </c>
      <c r="AP1004" s="3" t="n">
        <v>2202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11.34851138353766</v>
      </c>
      <c r="E1005" s="2" t="n">
        <v>-3.198070672119115</v>
      </c>
      <c r="F1005" s="3" t="n">
        <v>-1.48396880415945</v>
      </c>
      <c r="G1005" s="4" t="n">
        <v>78998</v>
      </c>
      <c r="H1005" s="4" t="n">
        <v>22933</v>
      </c>
      <c r="I1005" s="3" t="n">
        <v>19193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154.0412</v>
      </c>
      <c r="O1005" s="8" t="n">
        <v>22.7304</v>
      </c>
      <c r="P1005" s="3" t="n">
        <v>16.6976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546995</t>
        </is>
      </c>
      <c r="V1005" s="10" t="inlineStr">
        <is>
          <t>170512</t>
        </is>
      </c>
      <c r="W1005" s="3" t="inlineStr">
        <is>
          <t>111433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476.85</v>
      </c>
      <c r="AO1005" s="4" t="n">
        <v>461.6</v>
      </c>
      <c r="AP1005" s="3" t="n">
        <v>454.75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0.336031770276452</v>
      </c>
      <c r="E1006" s="2" t="n">
        <v>2.785812147967738</v>
      </c>
      <c r="F1006" s="3" t="n">
        <v>1.910545023696679</v>
      </c>
      <c r="G1006" s="4" t="n">
        <v>8019</v>
      </c>
      <c r="H1006" s="4" t="n">
        <v>23055</v>
      </c>
      <c r="I1006" s="3" t="n">
        <v>14634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8.2143</v>
      </c>
      <c r="O1006" s="8" t="n">
        <v>20.4463</v>
      </c>
      <c r="P1006" s="3" t="n">
        <v>16.137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94329</t>
        </is>
      </c>
      <c r="V1006" s="10" t="inlineStr">
        <is>
          <t>224366</t>
        </is>
      </c>
      <c r="W1006" s="3" t="inlineStr">
        <is>
          <t>221992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328.45</v>
      </c>
      <c r="AO1006" s="4" t="n">
        <v>337.6</v>
      </c>
      <c r="AP1006" s="3" t="n">
        <v>344.05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1.655838410395126</v>
      </c>
      <c r="E1007" s="2" t="n">
        <v>8.425345667959817</v>
      </c>
      <c r="F1007" s="3" t="n">
        <v>-0.133027522935784</v>
      </c>
      <c r="G1007" s="4" t="n">
        <v>13718</v>
      </c>
      <c r="H1007" s="4" t="n">
        <v>28269</v>
      </c>
      <c r="I1007" s="3" t="n">
        <v>16238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26.6686</v>
      </c>
      <c r="O1007" s="8" t="n">
        <v>57.3615</v>
      </c>
      <c r="P1007" s="3" t="n">
        <v>35.3495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47659</t>
        </is>
      </c>
      <c r="V1007" s="10" t="inlineStr">
        <is>
          <t>107965</t>
        </is>
      </c>
      <c r="W1007" s="3" t="inlineStr">
        <is>
          <t>80928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2010.6</v>
      </c>
      <c r="AO1007" s="4" t="n">
        <v>2180</v>
      </c>
      <c r="AP1007" s="3" t="n">
        <v>2177.1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-0.3976833976834047</v>
      </c>
      <c r="E1008" s="2" t="n">
        <v>3.826026282125839</v>
      </c>
      <c r="F1008" s="3" t="n">
        <v>-1.482228195937884</v>
      </c>
      <c r="G1008" s="4" t="n">
        <v>14523</v>
      </c>
      <c r="H1008" s="4" t="n">
        <v>24881</v>
      </c>
      <c r="I1008" s="3" t="n">
        <v>42241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20.3699</v>
      </c>
      <c r="O1008" s="8" t="n">
        <v>46.9975</v>
      </c>
      <c r="P1008" s="3" t="n">
        <v>80.5804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106048</t>
        </is>
      </c>
      <c r="V1008" s="10" t="inlineStr">
        <is>
          <t>215787</t>
        </is>
      </c>
      <c r="W1008" s="3" t="inlineStr">
        <is>
          <t>339532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1289.85</v>
      </c>
      <c r="AO1008" s="4" t="n">
        <v>1339.2</v>
      </c>
      <c r="AP1008" s="3" t="n">
        <v>1319.35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0.2383152570400243</v>
      </c>
      <c r="E1009" s="2" t="n">
        <v>2.710658256509791</v>
      </c>
      <c r="F1009" s="3" t="n">
        <v>-1.690391459074739</v>
      </c>
      <c r="G1009" s="4" t="n">
        <v>1953</v>
      </c>
      <c r="H1009" s="4" t="n">
        <v>3085</v>
      </c>
      <c r="I1009" s="3" t="n">
        <v>2678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3.1553</v>
      </c>
      <c r="O1009" s="8" t="n">
        <v>6.5176</v>
      </c>
      <c r="P1009" s="3" t="n">
        <v>4.3704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2058</t>
        </is>
      </c>
      <c r="V1009" s="10" t="inlineStr">
        <is>
          <t>5313</t>
        </is>
      </c>
      <c r="W1009" s="3" t="inlineStr">
        <is>
          <t>3078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6183</v>
      </c>
      <c r="AO1009" s="4" t="n">
        <v>6350.6</v>
      </c>
      <c r="AP1009" s="3" t="n">
        <v>6243.25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7.25024803480119</v>
      </c>
      <c r="E1010" s="2" t="n">
        <v>-1.540596313954306</v>
      </c>
      <c r="F1010" s="3" t="n">
        <v>-5.680627326274718</v>
      </c>
      <c r="G1010" s="4" t="n">
        <v>38892</v>
      </c>
      <c r="H1010" s="4" t="n">
        <v>21238</v>
      </c>
      <c r="I1010" s="3" t="n">
        <v>17304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83.48540000000001</v>
      </c>
      <c r="O1010" s="8" t="n">
        <v>30.9263</v>
      </c>
      <c r="P1010" s="3" t="n">
        <v>21.689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287918</t>
        </is>
      </c>
      <c r="V1010" s="10" t="inlineStr">
        <is>
          <t>120343</t>
        </is>
      </c>
      <c r="W1010" s="3" t="inlineStr">
        <is>
          <t>97788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1405.3</v>
      </c>
      <c r="AO1010" s="4" t="n">
        <v>1383.65</v>
      </c>
      <c r="AP1010" s="3" t="n">
        <v>1305.05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0.4765342960288853</v>
      </c>
      <c r="E1011" s="2" t="n">
        <v>0.8623167576889829</v>
      </c>
      <c r="F1011" s="3" t="n">
        <v>-1.192172508786925</v>
      </c>
      <c r="G1011" s="4" t="n">
        <v>4362</v>
      </c>
      <c r="H1011" s="4" t="n">
        <v>4019</v>
      </c>
      <c r="I1011" s="3" t="n">
        <v>4867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2.9202</v>
      </c>
      <c r="O1011" s="8" t="n">
        <v>2.6501</v>
      </c>
      <c r="P1011" s="3" t="n">
        <v>4.4525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68933</t>
        </is>
      </c>
      <c r="V1011" s="10" t="inlineStr">
        <is>
          <t>70305</t>
        </is>
      </c>
      <c r="W1011" s="3" t="inlineStr">
        <is>
          <t>116487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208.74</v>
      </c>
      <c r="AO1011" s="4" t="n">
        <v>210.54</v>
      </c>
      <c r="AP1011" s="3" t="n">
        <v>208.03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1.88531029065201</v>
      </c>
      <c r="E1012" s="2" t="n">
        <v>-1.226606854980024</v>
      </c>
      <c r="F1012" s="3" t="n">
        <v>1.128299744535897</v>
      </c>
      <c r="G1012" s="4" t="n">
        <v>4115</v>
      </c>
      <c r="H1012" s="4" t="n">
        <v>7384</v>
      </c>
      <c r="I1012" s="3" t="n">
        <v>4550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6.4301</v>
      </c>
      <c r="O1012" s="8" t="n">
        <v>4.7964</v>
      </c>
      <c r="P1012" s="3" t="n">
        <v>4.5576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47068</t>
        </is>
      </c>
      <c r="V1012" s="10" t="inlineStr">
        <is>
          <t>35070</t>
        </is>
      </c>
      <c r="W1012" s="3" t="inlineStr">
        <is>
          <t>37589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713.35</v>
      </c>
      <c r="AO1012" s="4" t="n">
        <v>704.6</v>
      </c>
      <c r="AP1012" s="3" t="n">
        <v>712.55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8.12831644958996</v>
      </c>
      <c r="E1013" s="2" t="n">
        <v>7.227303145215262</v>
      </c>
      <c r="F1013" s="3" t="n">
        <v>-3.869357187434989</v>
      </c>
      <c r="G1013" s="4" t="n">
        <v>35486</v>
      </c>
      <c r="H1013" s="4" t="n">
        <v>43475</v>
      </c>
      <c r="I1013" s="3" t="n">
        <v>10662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45.9348</v>
      </c>
      <c r="O1013" s="8" t="n">
        <v>62.7003</v>
      </c>
      <c r="P1013" s="3" t="n">
        <v>9.4556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2350049</t>
        </is>
      </c>
      <c r="V1013" s="10" t="inlineStr">
        <is>
          <t>3044443</t>
        </is>
      </c>
      <c r="W1013" s="3" t="inlineStr">
        <is>
          <t>1009817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44.83</v>
      </c>
      <c r="AO1013" s="4" t="n">
        <v>48.07</v>
      </c>
      <c r="AP1013" s="3" t="n">
        <v>46.21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2.792696025778742</v>
      </c>
      <c r="E1014" s="2" t="n">
        <v>1.54127481713688</v>
      </c>
      <c r="F1014" s="3" t="n">
        <v>-4.283509133007455</v>
      </c>
      <c r="G1014" s="4" t="n">
        <v>40548</v>
      </c>
      <c r="H1014" s="4" t="n">
        <v>24929</v>
      </c>
      <c r="I1014" s="3" t="n">
        <v>38571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111.3374</v>
      </c>
      <c r="O1014" s="8" t="n">
        <v>74.8777</v>
      </c>
      <c r="P1014" s="3" t="n">
        <v>105.8408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983093</t>
        </is>
      </c>
      <c r="V1014" s="10" t="inlineStr">
        <is>
          <t>931950</t>
        </is>
      </c>
      <c r="W1014" s="3" t="inlineStr">
        <is>
          <t>1468447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382.8</v>
      </c>
      <c r="AO1014" s="4" t="n">
        <v>388.7</v>
      </c>
      <c r="AP1014" s="3" t="n">
        <v>372.05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2.206793949913218</v>
      </c>
      <c r="E1015" s="2" t="n">
        <v>7.180980106744301</v>
      </c>
      <c r="F1015" s="3" t="n">
        <v>0.8374830239927512</v>
      </c>
      <c r="G1015" s="4" t="n">
        <v>2620</v>
      </c>
      <c r="H1015" s="4" t="n">
        <v>7227</v>
      </c>
      <c r="I1015" s="3" t="n">
        <v>3468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0.7651000000000001</v>
      </c>
      <c r="O1015" s="8" t="n">
        <v>4.6254</v>
      </c>
      <c r="P1015" s="3" t="n">
        <v>2.0904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107635</t>
        </is>
      </c>
      <c r="V1015" s="10" t="inlineStr">
        <is>
          <t>524764</t>
        </is>
      </c>
      <c r="W1015" s="3" t="inlineStr">
        <is>
          <t>296657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41.22</v>
      </c>
      <c r="AO1015" s="4" t="n">
        <v>44.18</v>
      </c>
      <c r="AP1015" s="3" t="n">
        <v>44.55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1.242318995458198</v>
      </c>
      <c r="E1016" s="2" t="n">
        <v>-0.3430531732418592</v>
      </c>
      <c r="F1016" s="3" t="n">
        <v>-0.7414272474513468</v>
      </c>
      <c r="G1016" s="4" t="n">
        <v>6123</v>
      </c>
      <c r="H1016" s="4" t="n">
        <v>5288</v>
      </c>
      <c r="I1016" s="3" t="n">
        <v>5032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3.4762</v>
      </c>
      <c r="O1016" s="8" t="n">
        <v>1.8828</v>
      </c>
      <c r="P1016" s="3" t="n">
        <v>2.2288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130546</t>
        </is>
      </c>
      <c r="V1016" s="10" t="inlineStr">
        <is>
          <t>62070</t>
        </is>
      </c>
      <c r="W1016" s="3" t="inlineStr">
        <is>
          <t>77140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151.58</v>
      </c>
      <c r="AO1016" s="4" t="n">
        <v>151.06</v>
      </c>
      <c r="AP1016" s="3" t="n">
        <v>149.94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2.791905637917969</v>
      </c>
      <c r="E1017" s="2" t="n">
        <v>-6.769133593009786</v>
      </c>
      <c r="F1017" s="3" t="n">
        <v>-0.3274616079494103</v>
      </c>
      <c r="G1017" s="4" t="n">
        <v>13467</v>
      </c>
      <c r="H1017" s="4" t="n">
        <v>16447</v>
      </c>
      <c r="I1017" s="3" t="n">
        <v>19573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15.0063</v>
      </c>
      <c r="O1017" s="8" t="n">
        <v>28.2225</v>
      </c>
      <c r="P1017" s="3" t="n">
        <v>30.8168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157326</t>
        </is>
      </c>
      <c r="V1017" s="10" t="inlineStr">
        <is>
          <t>409257</t>
        </is>
      </c>
      <c r="W1017" s="3" t="inlineStr">
        <is>
          <t>207714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474.95</v>
      </c>
      <c r="AO1017" s="4" t="n">
        <v>442.8</v>
      </c>
      <c r="AP1017" s="3" t="n">
        <v>441.35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8.802345058626457</v>
      </c>
      <c r="E1018" s="2" t="n">
        <v>-0.2694172888923057</v>
      </c>
      <c r="F1018" s="3" t="n">
        <v>-1.462642790984869</v>
      </c>
      <c r="G1018" s="4" t="n">
        <v>38606</v>
      </c>
      <c r="H1018" s="4" t="n">
        <v>13184</v>
      </c>
      <c r="I1018" s="3" t="n">
        <v>7801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62.0537</v>
      </c>
      <c r="O1018" s="8" t="n">
        <v>15.9628</v>
      </c>
      <c r="P1018" s="3" t="n">
        <v>6.7341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825770</t>
        </is>
      </c>
      <c r="V1018" s="10" t="inlineStr">
        <is>
          <t>282596</t>
        </is>
      </c>
      <c r="W1018" s="3" t="inlineStr">
        <is>
          <t>142279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259.82</v>
      </c>
      <c r="AO1018" s="4" t="n">
        <v>259.12</v>
      </c>
      <c r="AP1018" s="3" t="n">
        <v>255.33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0.6178056243625184</v>
      </c>
      <c r="E1020" s="2" t="n">
        <v>-0.5300199843600581</v>
      </c>
      <c r="F1020" s="3" t="n">
        <v>0.128115536920571</v>
      </c>
      <c r="G1020" s="4" t="n">
        <v>148221</v>
      </c>
      <c r="H1020" s="4" t="n">
        <v>153027</v>
      </c>
      <c r="I1020" s="3" t="n">
        <v>193650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1038.8466</v>
      </c>
      <c r="O1020" s="8" t="n">
        <v>541.9817</v>
      </c>
      <c r="P1020" s="3" t="n">
        <v>978.2260000000001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4569721</t>
        </is>
      </c>
      <c r="V1020" s="10" t="inlineStr">
        <is>
          <t>1813124</t>
        </is>
      </c>
      <c r="W1020" s="3" t="inlineStr">
        <is>
          <t>4175570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636000</v>
      </c>
      <c r="AC1020" s="5" t="n">
        <v>534400</v>
      </c>
      <c r="AD1020" s="4" t="n">
        <v>13464</v>
      </c>
      <c r="AE1020" s="4" t="n">
        <v>12501</v>
      </c>
      <c r="AF1020" s="5" t="n">
        <v>11524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1727.7</v>
      </c>
      <c r="AL1020" s="4" t="n">
        <v>1721.35</v>
      </c>
      <c r="AM1020" s="5" t="n">
        <v>1722.95</v>
      </c>
      <c r="AN1020" s="4" t="n">
        <v>1726.35</v>
      </c>
      <c r="AO1020" s="4" t="n">
        <v>1717.2</v>
      </c>
      <c r="AP1020" s="3" t="n">
        <v>1719.4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3.746727748691098</v>
      </c>
      <c r="E1033" s="2" t="n">
        <v>0.3627188140671881</v>
      </c>
      <c r="F1033" s="3" t="n">
        <v>-2.9855436832181</v>
      </c>
      <c r="G1033" s="4" t="n">
        <v>19448</v>
      </c>
      <c r="H1033" s="4" t="n">
        <v>6132</v>
      </c>
      <c r="I1033" s="3" t="n">
        <v>5217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16.4615</v>
      </c>
      <c r="O1033" s="8" t="n">
        <v>3.4334</v>
      </c>
      <c r="P1033" s="3" t="n">
        <v>2.5973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862448</t>
        </is>
      </c>
      <c r="V1033" s="10" t="inlineStr">
        <is>
          <t>271462</t>
        </is>
      </c>
      <c r="W1033" s="3" t="inlineStr">
        <is>
          <t>228340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63.41</v>
      </c>
      <c r="AO1033" s="4" t="n">
        <v>63.64</v>
      </c>
      <c r="AP1033" s="3" t="n">
        <v>61.74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-0.4139562389118882</v>
      </c>
      <c r="E1034" s="2" t="n">
        <v>0.02969121140141927</v>
      </c>
      <c r="F1034" s="3" t="n">
        <v>0.9424161472247033</v>
      </c>
      <c r="G1034" s="4" t="n">
        <v>1512</v>
      </c>
      <c r="H1034" s="4" t="n">
        <v>2599</v>
      </c>
      <c r="I1034" s="3" t="n">
        <v>4957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0.6414</v>
      </c>
      <c r="O1034" s="8" t="n">
        <v>1.1062</v>
      </c>
      <c r="P1034" s="3" t="n">
        <v>3.6603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29304</t>
        </is>
      </c>
      <c r="V1034" s="10" t="inlineStr">
        <is>
          <t>46529</t>
        </is>
      </c>
      <c r="W1034" s="3" t="inlineStr">
        <is>
          <t>73235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134.72</v>
      </c>
      <c r="AO1034" s="4" t="n">
        <v>134.76</v>
      </c>
      <c r="AP1034" s="3" t="n">
        <v>136.03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-1.37909898866075</v>
      </c>
      <c r="E1035" s="2" t="n">
        <v>2.03542573026725</v>
      </c>
      <c r="F1035" s="3" t="n">
        <v>0.9212730318258016</v>
      </c>
      <c r="G1035" s="4" t="n">
        <v>485</v>
      </c>
      <c r="H1035" s="4" t="n">
        <v>1086</v>
      </c>
      <c r="I1035" s="3" t="n">
        <v>735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0.2004</v>
      </c>
      <c r="O1035" s="8" t="n">
        <v>0.2133</v>
      </c>
      <c r="P1035" s="3" t="n">
        <v>0.2535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8543</t>
        </is>
      </c>
      <c r="V1035" s="10" t="inlineStr">
        <is>
          <t>7964</t>
        </is>
      </c>
      <c r="W1035" s="3" t="inlineStr">
        <is>
          <t>9936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128.72</v>
      </c>
      <c r="AO1035" s="4" t="n">
        <v>131.34</v>
      </c>
      <c r="AP1035" s="3" t="n">
        <v>132.55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-1.643398484244121</v>
      </c>
      <c r="E1036" s="2" t="n">
        <v>-0.7813556114310335</v>
      </c>
      <c r="F1036" s="3" t="n">
        <v>-0.743909749850133</v>
      </c>
      <c r="G1036" s="4" t="n">
        <v>14028</v>
      </c>
      <c r="H1036" s="4" t="n">
        <v>12511</v>
      </c>
      <c r="I1036" s="3" t="n">
        <v>16453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36.1088</v>
      </c>
      <c r="O1036" s="8" t="n">
        <v>29.7637</v>
      </c>
      <c r="P1036" s="3" t="n">
        <v>41.6044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118774</t>
        </is>
      </c>
      <c r="V1036" s="10" t="inlineStr">
        <is>
          <t>93394</t>
        </is>
      </c>
      <c r="W1036" s="3" t="inlineStr">
        <is>
          <t>143577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1849.35</v>
      </c>
      <c r="AO1036" s="4" t="n">
        <v>1834.9</v>
      </c>
      <c r="AP1036" s="3" t="n">
        <v>1821.25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-2.37536306847572</v>
      </c>
      <c r="E1037" s="2" t="n">
        <v>-0.5379850016302502</v>
      </c>
      <c r="F1037" s="3" t="n">
        <v>-4.523848549418132</v>
      </c>
      <c r="G1037" s="4" t="n">
        <v>13618</v>
      </c>
      <c r="H1037" s="4" t="n">
        <v>16378</v>
      </c>
      <c r="I1037" s="3" t="n">
        <v>78979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17.5932</v>
      </c>
      <c r="O1037" s="8" t="n">
        <v>36.6834</v>
      </c>
      <c r="P1037" s="3" t="n">
        <v>514.4483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74372</t>
        </is>
      </c>
      <c r="V1037" s="10" t="inlineStr">
        <is>
          <t>202273</t>
        </is>
      </c>
      <c r="W1037" s="3" t="inlineStr">
        <is>
          <t>2526322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1226.8</v>
      </c>
      <c r="AO1037" s="4" t="n">
        <v>1220.2</v>
      </c>
      <c r="AP1037" s="3" t="n">
        <v>1165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0.3813058883077504</v>
      </c>
      <c r="E1038" s="2" t="n">
        <v>-0.5008740083366979</v>
      </c>
      <c r="F1038" s="3" t="n">
        <v>2.081151390249667</v>
      </c>
      <c r="G1038" s="4" t="n">
        <v>46250</v>
      </c>
      <c r="H1038" s="4" t="n">
        <v>51277</v>
      </c>
      <c r="I1038" s="3" t="n">
        <v>55800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160.4912</v>
      </c>
      <c r="O1038" s="8" t="n">
        <v>91.80950000000001</v>
      </c>
      <c r="P1038" s="3" t="n">
        <v>132.6873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399826</t>
        </is>
      </c>
      <c r="V1038" s="10" t="inlineStr">
        <is>
          <t>328942</t>
        </is>
      </c>
      <c r="W1038" s="3" t="inlineStr">
        <is>
          <t>489317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1487.4</v>
      </c>
      <c r="AO1038" s="4" t="n">
        <v>1479.95</v>
      </c>
      <c r="AP1038" s="3" t="n">
        <v>1510.75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2.181926278240193</v>
      </c>
      <c r="E1039" s="2" t="n">
        <v>-0.8611159597370079</v>
      </c>
      <c r="F1039" s="3" t="n">
        <v>2.224308938317968</v>
      </c>
      <c r="G1039" s="4" t="n">
        <v>14103</v>
      </c>
      <c r="H1039" s="4" t="n">
        <v>15066</v>
      </c>
      <c r="I1039" s="3" t="n">
        <v>10512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19.37</v>
      </c>
      <c r="O1039" s="8" t="n">
        <v>16.7869</v>
      </c>
      <c r="P1039" s="3" t="n">
        <v>15.7497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107144</t>
        </is>
      </c>
      <c r="V1039" s="10" t="inlineStr">
        <is>
          <t>132766</t>
        </is>
      </c>
      <c r="W1039" s="3" t="inlineStr">
        <is>
          <t>110666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859.35</v>
      </c>
      <c r="AO1039" s="4" t="n">
        <v>851.95</v>
      </c>
      <c r="AP1039" s="3" t="n">
        <v>870.9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0.2798181182231589</v>
      </c>
      <c r="E1040" s="2" t="n">
        <v>8.196721311475411</v>
      </c>
      <c r="F1040" s="3" t="n">
        <v>-1.708575112830436</v>
      </c>
      <c r="G1040" s="4" t="n">
        <v>14513</v>
      </c>
      <c r="H1040" s="4" t="n">
        <v>76350</v>
      </c>
      <c r="I1040" s="3" t="n">
        <v>42628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42.6598</v>
      </c>
      <c r="O1040" s="8" t="n">
        <v>256.1427</v>
      </c>
      <c r="P1040" s="3" t="n">
        <v>112.6603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1083073</t>
        </is>
      </c>
      <c r="V1040" s="10" t="inlineStr">
        <is>
          <t>3674057</t>
        </is>
      </c>
      <c r="W1040" s="3" t="inlineStr">
        <is>
          <t>2200432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286.7</v>
      </c>
      <c r="AO1040" s="4" t="n">
        <v>310.2</v>
      </c>
      <c r="AP1040" s="3" t="n">
        <v>304.9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-0.9801252382248828</v>
      </c>
      <c r="E1041" s="2" t="n">
        <v>0.06873797085511599</v>
      </c>
      <c r="F1041" s="3" t="n">
        <v>-2.335485643632371</v>
      </c>
      <c r="G1041" s="4" t="n">
        <v>732</v>
      </c>
      <c r="H1041" s="4" t="n">
        <v>536</v>
      </c>
      <c r="I1041" s="3" t="n">
        <v>346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0.1764</v>
      </c>
      <c r="O1041" s="8" t="n">
        <v>0.1714</v>
      </c>
      <c r="P1041" s="3" t="n">
        <v>0.1005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12670</t>
        </is>
      </c>
      <c r="V1041" s="10" t="inlineStr">
        <is>
          <t>15091</t>
        </is>
      </c>
      <c r="W1041" s="3" t="inlineStr">
        <is>
          <t>10318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72.73999999999999</v>
      </c>
      <c r="AO1041" s="4" t="n">
        <v>72.79000000000001</v>
      </c>
      <c r="AP1041" s="3" t="n">
        <v>71.09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-1.298701298701306</v>
      </c>
      <c r="E1042" s="2" t="n">
        <v>1.315789473684218</v>
      </c>
      <c r="F1042" s="3" t="n">
        <v>1.818181818181814</v>
      </c>
      <c r="G1042" s="4" t="n">
        <v>55</v>
      </c>
      <c r="H1042" s="4" t="n">
        <v>48</v>
      </c>
      <c r="I1042" s="3" t="n">
        <v>40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0.0156</v>
      </c>
      <c r="O1042" s="8" t="n">
        <v>0.0113</v>
      </c>
      <c r="P1042" s="3" t="n">
        <v>0.009300000000000001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</v>
      </c>
      <c r="AO1042" s="4" t="n">
        <v>3.85</v>
      </c>
      <c r="AP1042" s="3" t="n">
        <v>3.92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-0.4602584528235126</v>
      </c>
      <c r="E1043" s="2" t="n">
        <v>2.276364929752813</v>
      </c>
      <c r="F1043" s="3" t="n">
        <v>0.7998608937576113</v>
      </c>
      <c r="G1043" s="4" t="n">
        <v>1966</v>
      </c>
      <c r="H1043" s="4" t="n">
        <v>1766</v>
      </c>
      <c r="I1043" s="3" t="n">
        <v>4501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1.6352</v>
      </c>
      <c r="O1043" s="8" t="n">
        <v>2.7141</v>
      </c>
      <c r="P1043" s="3" t="n">
        <v>3.3832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33648</t>
        </is>
      </c>
      <c r="V1043" s="10" t="inlineStr">
        <is>
          <t>70460</t>
        </is>
      </c>
      <c r="W1043" s="3" t="inlineStr">
        <is>
          <t>63240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281.15</v>
      </c>
      <c r="AO1043" s="4" t="n">
        <v>287.55</v>
      </c>
      <c r="AP1043" s="3" t="n">
        <v>289.85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9.999390281080425</v>
      </c>
      <c r="E1044" s="2" t="n">
        <v>3.248156975777403</v>
      </c>
      <c r="F1044" s="3" t="n">
        <v>3.76872282171041</v>
      </c>
      <c r="G1044" s="4" t="n">
        <v>7040</v>
      </c>
      <c r="H1044" s="4" t="n">
        <v>11030</v>
      </c>
      <c r="I1044" s="3" t="n">
        <v>10168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35.9601</v>
      </c>
      <c r="O1044" s="8" t="n">
        <v>19.6264</v>
      </c>
      <c r="P1044" s="3" t="n">
        <v>26.9121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669439</t>
        </is>
      </c>
      <c r="V1044" s="10" t="inlineStr">
        <is>
          <t>440696</t>
        </is>
      </c>
      <c r="W1044" s="3" t="inlineStr">
        <is>
          <t>582984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180.41</v>
      </c>
      <c r="AO1044" s="4" t="n">
        <v>186.27</v>
      </c>
      <c r="AP1044" s="3" t="n">
        <v>193.29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-2.166064981949467</v>
      </c>
      <c r="E1045" s="2" t="n">
        <v>4.955192409066955</v>
      </c>
      <c r="F1045" s="3" t="n">
        <v>2.059266700150679</v>
      </c>
      <c r="G1045" s="4" t="n">
        <v>2330</v>
      </c>
      <c r="H1045" s="4" t="n">
        <v>1365</v>
      </c>
      <c r="I1045" s="3" t="n">
        <v>2723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1.2484</v>
      </c>
      <c r="O1045" s="8" t="n">
        <v>1.4076</v>
      </c>
      <c r="P1045" s="3" t="n">
        <v>1.8084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453093</t>
        </is>
      </c>
      <c r="V1045" s="10" t="inlineStr">
        <is>
          <t>622958</t>
        </is>
      </c>
      <c r="W1045" s="3" t="inlineStr">
        <is>
          <t>730523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18.97</v>
      </c>
      <c r="AO1045" s="4" t="n">
        <v>19.91</v>
      </c>
      <c r="AP1045" s="3" t="n">
        <v>20.32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2.666784016898434</v>
      </c>
      <c r="E1046" s="2" t="n">
        <v>-0.3771967423917805</v>
      </c>
      <c r="F1046" s="3" t="n">
        <v>-2.297564753463547</v>
      </c>
      <c r="G1046" s="4" t="n">
        <v>4554</v>
      </c>
      <c r="H1046" s="4" t="n">
        <v>2604</v>
      </c>
      <c r="I1046" s="3" t="n">
        <v>3184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1.9279</v>
      </c>
      <c r="O1046" s="8" t="n">
        <v>1.0648</v>
      </c>
      <c r="P1046" s="3" t="n">
        <v>0.9401999999999999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95034</t>
        </is>
      </c>
      <c r="V1046" s="10" t="inlineStr">
        <is>
          <t>57296</t>
        </is>
      </c>
      <c r="W1046" s="3" t="inlineStr">
        <is>
          <t>44173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116.65</v>
      </c>
      <c r="AO1046" s="4" t="n">
        <v>116.21</v>
      </c>
      <c r="AP1046" s="3" t="n">
        <v>113.54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6.37647058823529</v>
      </c>
      <c r="E1047" s="2" t="n">
        <v>-1.740028017400274</v>
      </c>
      <c r="F1047" s="3" t="n">
        <v>-2.566218954003155</v>
      </c>
      <c r="G1047" s="4" t="n">
        <v>22567</v>
      </c>
      <c r="H1047" s="4" t="n">
        <v>7091</v>
      </c>
      <c r="I1047" s="3" t="n">
        <v>6128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26.4982</v>
      </c>
      <c r="O1047" s="8" t="n">
        <v>8.177000000000001</v>
      </c>
      <c r="P1047" s="3" t="n">
        <v>5.043500000000001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155413</t>
        </is>
      </c>
      <c r="V1047" s="10" t="inlineStr">
        <is>
          <t>78154</t>
        </is>
      </c>
      <c r="W1047" s="3" t="inlineStr">
        <is>
          <t>47962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678.15</v>
      </c>
      <c r="AO1047" s="4" t="n">
        <v>666.35</v>
      </c>
      <c r="AP1047" s="3" t="n">
        <v>649.25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0.1707504482199266</v>
      </c>
      <c r="E1048" s="2" t="n">
        <v>1.170842921673907</v>
      </c>
      <c r="F1048" s="3" t="n">
        <v>-0.7413413645314454</v>
      </c>
      <c r="G1048" s="4" t="n">
        <v>4710</v>
      </c>
      <c r="H1048" s="4" t="n">
        <v>6183</v>
      </c>
      <c r="I1048" s="3" t="n">
        <v>5565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8.2866</v>
      </c>
      <c r="O1048" s="8" t="n">
        <v>13.3446</v>
      </c>
      <c r="P1048" s="3" t="n">
        <v>12.7071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8575</t>
        </is>
      </c>
      <c r="V1048" s="10" t="inlineStr">
        <is>
          <t>13250</t>
        </is>
      </c>
      <c r="W1048" s="3" t="inlineStr">
        <is>
          <t>12672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4693.2</v>
      </c>
      <c r="AO1048" s="4" t="n">
        <v>4748.15</v>
      </c>
      <c r="AP1048" s="3" t="n">
        <v>4712.95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-3.960448673648397</v>
      </c>
      <c r="E1049" s="2" t="n">
        <v>4.212332558396996</v>
      </c>
      <c r="F1049" s="3" t="n">
        <v>0.7701704998140968</v>
      </c>
      <c r="G1049" s="4" t="n">
        <v>27208</v>
      </c>
      <c r="H1049" s="4" t="n">
        <v>20855</v>
      </c>
      <c r="I1049" s="3" t="n">
        <v>12984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43.74720000000001</v>
      </c>
      <c r="O1049" s="8" t="n">
        <v>26.113</v>
      </c>
      <c r="P1049" s="3" t="n">
        <v>13.4965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155570</t>
        </is>
      </c>
      <c r="V1049" s="10" t="inlineStr">
        <is>
          <t>118394</t>
        </is>
      </c>
      <c r="W1049" s="3" t="inlineStr">
        <is>
          <t>55257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903.3</v>
      </c>
      <c r="AO1049" s="4" t="n">
        <v>941.35</v>
      </c>
      <c r="AP1049" s="3" t="n">
        <v>948.6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9.843749999999998</v>
      </c>
      <c r="E1050" s="2" t="n">
        <v>9.530583214793738</v>
      </c>
      <c r="F1050" s="3" t="n">
        <v>-5.584415584415591</v>
      </c>
      <c r="G1050" s="4" t="n">
        <v>2779</v>
      </c>
      <c r="H1050" s="4" t="n">
        <v>9485</v>
      </c>
      <c r="I1050" s="3" t="n">
        <v>4775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2.0943</v>
      </c>
      <c r="O1050" s="8" t="n">
        <v>5.604400000000001</v>
      </c>
      <c r="P1050" s="3" t="n">
        <v>2.0542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1801847</t>
        </is>
      </c>
      <c r="V1050" s="10" t="inlineStr">
        <is>
          <t>5001920</t>
        </is>
      </c>
      <c r="W1050" s="3" t="inlineStr">
        <is>
          <t>2028070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7.03</v>
      </c>
      <c r="AO1050" s="4" t="n">
        <v>7.7</v>
      </c>
      <c r="AP1050" s="3" t="n">
        <v>7.27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-0.09572240502542083</v>
      </c>
      <c r="E1051" s="2" t="n">
        <v>-0.4551170728786236</v>
      </c>
      <c r="F1051" s="3" t="n">
        <v>1.570113697888476</v>
      </c>
      <c r="G1051" s="4" t="n">
        <v>3401</v>
      </c>
      <c r="H1051" s="4" t="n">
        <v>2793</v>
      </c>
      <c r="I1051" s="3" t="n">
        <v>4967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2.2994</v>
      </c>
      <c r="O1051" s="8" t="n">
        <v>2.407</v>
      </c>
      <c r="P1051" s="3" t="n">
        <v>5.2704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14671</t>
        </is>
      </c>
      <c r="V1051" s="10" t="inlineStr">
        <is>
          <t>18956</t>
        </is>
      </c>
      <c r="W1051" s="3" t="inlineStr">
        <is>
          <t>31304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834.95</v>
      </c>
      <c r="AO1051" s="4" t="n">
        <v>831.15</v>
      </c>
      <c r="AP1051" s="3" t="n">
        <v>844.2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2.492225677476673</v>
      </c>
      <c r="E1052" s="2" t="n">
        <v>0.3294178839235364</v>
      </c>
      <c r="F1052" s="3" t="n">
        <v>1.464552641811038</v>
      </c>
      <c r="G1052" s="4" t="n">
        <v>5704</v>
      </c>
      <c r="H1052" s="4" t="n">
        <v>4806</v>
      </c>
      <c r="I1052" s="3" t="n">
        <v>5780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4.121</v>
      </c>
      <c r="O1052" s="8" t="n">
        <v>2.9498</v>
      </c>
      <c r="P1052" s="3" t="n">
        <v>5.0282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17276</t>
        </is>
      </c>
      <c r="V1052" s="10" t="inlineStr">
        <is>
          <t>15181</t>
        </is>
      </c>
      <c r="W1052" s="3" t="inlineStr">
        <is>
          <t>25725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1153.55</v>
      </c>
      <c r="AO1052" s="4" t="n">
        <v>1157.35</v>
      </c>
      <c r="AP1052" s="3" t="n">
        <v>1174.3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0.027376009490351</v>
      </c>
      <c r="E1053" s="2" t="n">
        <v>-0.3557907220727096</v>
      </c>
      <c r="F1053" s="3" t="n">
        <v>2.343785763332572</v>
      </c>
      <c r="G1053" s="4" t="n">
        <v>13648</v>
      </c>
      <c r="H1053" s="4" t="n">
        <v>20475</v>
      </c>
      <c r="I1053" s="3" t="n">
        <v>34826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20.5226</v>
      </c>
      <c r="O1053" s="8" t="n">
        <v>22.3938</v>
      </c>
      <c r="P1053" s="3" t="n">
        <v>66.6669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545010</t>
        </is>
      </c>
      <c r="V1053" s="10" t="inlineStr">
        <is>
          <t>687168</t>
        </is>
      </c>
      <c r="W1053" s="3" t="inlineStr">
        <is>
          <t>1652067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219.23</v>
      </c>
      <c r="AO1053" s="4" t="n">
        <v>218.45</v>
      </c>
      <c r="AP1053" s="3" t="n">
        <v>223.57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0.03212748184798006</v>
      </c>
      <c r="E1054" s="2" t="n">
        <v>2.717112024665975</v>
      </c>
      <c r="F1054" s="3" t="n">
        <v>1.469576636858229</v>
      </c>
      <c r="G1054" s="4" t="n">
        <v>2865</v>
      </c>
      <c r="H1054" s="4" t="n">
        <v>7739</v>
      </c>
      <c r="I1054" s="3" t="n">
        <v>5895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1.5327</v>
      </c>
      <c r="O1054" s="8" t="n">
        <v>4.1481</v>
      </c>
      <c r="P1054" s="3" t="n">
        <v>3.0824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60607</t>
        </is>
      </c>
      <c r="V1054" s="10" t="inlineStr">
        <is>
          <t>120433</t>
        </is>
      </c>
      <c r="W1054" s="3" t="inlineStr">
        <is>
          <t>83292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155.68</v>
      </c>
      <c r="AO1054" s="4" t="n">
        <v>159.91</v>
      </c>
      <c r="AP1054" s="3" t="n">
        <v>162.26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3.323572474377739</v>
      </c>
      <c r="E1056" s="2" t="n">
        <v>-0.9635822587501668</v>
      </c>
      <c r="F1056" s="3" t="n">
        <v>1.87437401631135</v>
      </c>
      <c r="G1056" s="4" t="n">
        <v>163</v>
      </c>
      <c r="H1056" s="4" t="n">
        <v>148</v>
      </c>
      <c r="I1056" s="3" t="n">
        <v>219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0.3037</v>
      </c>
      <c r="O1056" s="8" t="n">
        <v>0.2982</v>
      </c>
      <c r="P1056" s="3" t="n">
        <v>0.8676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141.14</v>
      </c>
      <c r="AO1056" s="4" t="n">
        <v>139.78</v>
      </c>
      <c r="AP1056" s="3" t="n">
        <v>142.4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1.323407775020679</v>
      </c>
      <c r="E1057" s="2" t="n">
        <v>-1.306122448979593</v>
      </c>
      <c r="F1057" s="3" t="n">
        <v>-1.778329197684035</v>
      </c>
      <c r="G1057" s="4" t="n">
        <v>286</v>
      </c>
      <c r="H1057" s="4" t="n">
        <v>469</v>
      </c>
      <c r="I1057" s="3" t="n">
        <v>488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0.0547</v>
      </c>
      <c r="O1057" s="8" t="n">
        <v>0.1349</v>
      </c>
      <c r="P1057" s="3" t="n">
        <v>0.1158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14840</t>
        </is>
      </c>
      <c r="V1057" s="10" t="inlineStr">
        <is>
          <t>40109</t>
        </is>
      </c>
      <c r="W1057" s="3" t="inlineStr">
        <is>
          <t>32971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24.5</v>
      </c>
      <c r="AO1057" s="4" t="n">
        <v>24.18</v>
      </c>
      <c r="AP1057" s="3" t="n">
        <v>23.75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0.9375511019859433</v>
      </c>
      <c r="E1058" s="2" t="n">
        <v>-0.9882454592911372</v>
      </c>
      <c r="F1058" s="3" t="n">
        <v>-0.9581121372991023</v>
      </c>
      <c r="G1058" s="4" t="n">
        <v>39389</v>
      </c>
      <c r="H1058" s="4" t="n">
        <v>21367</v>
      </c>
      <c r="I1058" s="3" t="n">
        <v>16673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119.5996</v>
      </c>
      <c r="O1058" s="8" t="n">
        <v>65.00449999999999</v>
      </c>
      <c r="P1058" s="3" t="n">
        <v>63.2058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255764</t>
        </is>
      </c>
      <c r="V1058" s="10" t="inlineStr">
        <is>
          <t>136247</t>
        </is>
      </c>
      <c r="W1058" s="3" t="inlineStr">
        <is>
          <t>156251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6600</v>
      </c>
      <c r="AC1058" s="5" t="n">
        <v>8100</v>
      </c>
      <c r="AD1058" s="4" t="n">
        <v>1868</v>
      </c>
      <c r="AE1058" s="4" t="n">
        <v>1211</v>
      </c>
      <c r="AF1058" s="5" t="n">
        <v>793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2786.9</v>
      </c>
      <c r="AL1058" s="4" t="n">
        <v>2753.75</v>
      </c>
      <c r="AM1058" s="5" t="n">
        <v>2732.75</v>
      </c>
      <c r="AN1058" s="4" t="n">
        <v>2777.65</v>
      </c>
      <c r="AO1058" s="4" t="n">
        <v>2750.2</v>
      </c>
      <c r="AP1058" s="3" t="n">
        <v>2723.85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3.579669061902569</v>
      </c>
      <c r="E1059" s="2" t="n">
        <v>-1.393839103869652</v>
      </c>
      <c r="F1059" s="3" t="n">
        <v>-2.433356999935461</v>
      </c>
      <c r="G1059" s="4" t="n">
        <v>2512</v>
      </c>
      <c r="H1059" s="4" t="n">
        <v>826</v>
      </c>
      <c r="I1059" s="3" t="n">
        <v>529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2.575</v>
      </c>
      <c r="O1059" s="8" t="n">
        <v>0.4876</v>
      </c>
      <c r="P1059" s="3" t="n">
        <v>0.2991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75572</t>
        </is>
      </c>
      <c r="V1059" s="10" t="inlineStr">
        <is>
          <t>26074</t>
        </is>
      </c>
      <c r="W1059" s="3" t="inlineStr">
        <is>
          <t>11213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157.12</v>
      </c>
      <c r="AO1059" s="4" t="n">
        <v>154.93</v>
      </c>
      <c r="AP1059" s="3" t="n">
        <v>151.16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1.338333701007414</v>
      </c>
      <c r="E1060" s="2" t="n">
        <v>1.502068064726801</v>
      </c>
      <c r="F1060" s="3" t="n">
        <v>2.502144695453246</v>
      </c>
      <c r="G1060" s="4" t="n">
        <v>7474</v>
      </c>
      <c r="H1060" s="4" t="n">
        <v>8652</v>
      </c>
      <c r="I1060" s="3" t="n">
        <v>4981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7.859500000000001</v>
      </c>
      <c r="O1060" s="8" t="n">
        <v>12.8404</v>
      </c>
      <c r="P1060" s="3" t="n">
        <v>9.651300000000001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83688</t>
        </is>
      </c>
      <c r="V1060" s="10" t="inlineStr">
        <is>
          <t>93565</t>
        </is>
      </c>
      <c r="W1060" s="3" t="inlineStr">
        <is>
          <t>105141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689.05</v>
      </c>
      <c r="AO1060" s="4" t="n">
        <v>699.4</v>
      </c>
      <c r="AP1060" s="3" t="n">
        <v>716.9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-0.2275830678197542</v>
      </c>
      <c r="E1061" s="2" t="n">
        <v>-3.51277372262774</v>
      </c>
      <c r="F1061" s="3" t="n">
        <v>2.316784869976367</v>
      </c>
      <c r="G1061" s="4" t="n">
        <v>6178</v>
      </c>
      <c r="H1061" s="4" t="n">
        <v>41282</v>
      </c>
      <c r="I1061" s="3" t="n">
        <v>15908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3.5084</v>
      </c>
      <c r="O1061" s="8" t="n">
        <v>32.0538</v>
      </c>
      <c r="P1061" s="3" t="n">
        <v>12.3776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52524</t>
        </is>
      </c>
      <c r="V1061" s="10" t="inlineStr">
        <is>
          <t>415044</t>
        </is>
      </c>
      <c r="W1061" s="3" t="inlineStr">
        <is>
          <t>198774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328.8</v>
      </c>
      <c r="AO1061" s="4" t="n">
        <v>317.25</v>
      </c>
      <c r="AP1061" s="3" t="n">
        <v>324.6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0.472711645896001</v>
      </c>
      <c r="E1062" s="2" t="n">
        <v>1.411462788708306</v>
      </c>
      <c r="F1062" s="3" t="n">
        <v>-2.361872627583308</v>
      </c>
      <c r="G1062" s="4" t="n">
        <v>891</v>
      </c>
      <c r="H1062" s="4" t="n">
        <v>460</v>
      </c>
      <c r="I1062" s="3" t="n">
        <v>348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0.1219</v>
      </c>
      <c r="O1062" s="8" t="n">
        <v>0.1156</v>
      </c>
      <c r="P1062" s="3" t="n">
        <v>0.08939999999999999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31302</t>
        </is>
      </c>
      <c r="V1062" s="10" t="inlineStr">
        <is>
          <t>38278</t>
        </is>
      </c>
      <c r="W1062" s="3" t="inlineStr">
        <is>
          <t>26936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23.38</v>
      </c>
      <c r="AO1062" s="4" t="n">
        <v>23.71</v>
      </c>
      <c r="AP1062" s="3" t="n">
        <v>23.15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-1.01419878296146</v>
      </c>
      <c r="E1063" s="2" t="n">
        <v>-1.1319281811085</v>
      </c>
      <c r="F1063" s="3" t="n">
        <v>-2.003553099091993</v>
      </c>
      <c r="G1063" s="4" t="n">
        <v>3335</v>
      </c>
      <c r="H1063" s="4" t="n">
        <v>4191</v>
      </c>
      <c r="I1063" s="3" t="n">
        <v>4450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10.4505</v>
      </c>
      <c r="O1063" s="8" t="n">
        <v>8.646699999999999</v>
      </c>
      <c r="P1063" s="3" t="n">
        <v>10.2076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512.4</v>
      </c>
      <c r="AO1063" s="4" t="n">
        <v>506.6</v>
      </c>
      <c r="AP1063" s="3" t="n">
        <v>496.45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-1.812080536912749</v>
      </c>
      <c r="F1064" s="3" t="n">
        <v>-0.2050580997949497</v>
      </c>
      <c r="G1064" s="4" t="n">
        <v>91</v>
      </c>
      <c r="H1064" s="4" t="n">
        <v>113</v>
      </c>
      <c r="I1064" s="3" t="n">
        <v>102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0.1053</v>
      </c>
      <c r="O1064" s="8" t="n">
        <v>0.0459</v>
      </c>
      <c r="P1064" s="3" t="n">
        <v>0.0489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14.9</v>
      </c>
      <c r="AO1064" s="4" t="n">
        <v>14.63</v>
      </c>
      <c r="AP1064" s="3" t="n">
        <v>14.6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0.1252990089987496</v>
      </c>
      <c r="E1065" s="2" t="n">
        <v>-1.046643913538117</v>
      </c>
      <c r="F1065" s="3" t="n">
        <v>-1.529087146470448</v>
      </c>
      <c r="G1065" s="4" t="n">
        <v>21325</v>
      </c>
      <c r="H1065" s="4" t="n">
        <v>19164</v>
      </c>
      <c r="I1065" s="3" t="n">
        <v>24581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56.7719</v>
      </c>
      <c r="O1065" s="8" t="n">
        <v>51.50020000000001</v>
      </c>
      <c r="P1065" s="3" t="n">
        <v>49.5277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318151</t>
        </is>
      </c>
      <c r="V1065" s="10" t="inlineStr">
        <is>
          <t>731693</t>
        </is>
      </c>
      <c r="W1065" s="3" t="inlineStr">
        <is>
          <t>541621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188700</v>
      </c>
      <c r="AC1065" s="5" t="n">
        <v>170000</v>
      </c>
      <c r="AD1065" s="4" t="n">
        <v>2948</v>
      </c>
      <c r="AE1065" s="4" t="n">
        <v>1277</v>
      </c>
      <c r="AF1065" s="5" t="n">
        <v>1545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439.95</v>
      </c>
      <c r="AL1065" s="4" t="n">
        <v>436.15</v>
      </c>
      <c r="AM1065" s="5" t="n">
        <v>429.3</v>
      </c>
      <c r="AN1065" s="4" t="n">
        <v>439.5</v>
      </c>
      <c r="AO1065" s="4" t="n">
        <v>434.9</v>
      </c>
      <c r="AP1065" s="3" t="n">
        <v>428.25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4.017440049828712</v>
      </c>
      <c r="E1066" s="2" t="n">
        <v>-1.377245508982039</v>
      </c>
      <c r="F1066" s="3" t="n">
        <v>-2.732240437158466</v>
      </c>
      <c r="G1066" s="4" t="n">
        <v>1271</v>
      </c>
      <c r="H1066" s="4" t="n">
        <v>437</v>
      </c>
      <c r="I1066" s="3" t="n">
        <v>1045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0.8659</v>
      </c>
      <c r="O1066" s="8" t="n">
        <v>0.1604</v>
      </c>
      <c r="P1066" s="3" t="n">
        <v>0.3921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166865</t>
        </is>
      </c>
      <c r="V1066" s="10" t="inlineStr">
        <is>
          <t>27758</t>
        </is>
      </c>
      <c r="W1066" s="3" t="inlineStr">
        <is>
          <t>44941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33.4</v>
      </c>
      <c r="AO1066" s="4" t="n">
        <v>32.94</v>
      </c>
      <c r="AP1066" s="3" t="n">
        <v>32.04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0.9882537891514042</v>
      </c>
      <c r="E1067" s="2" t="n">
        <v>1.242844230189816</v>
      </c>
      <c r="F1067" s="3" t="n">
        <v>1.691032413262902</v>
      </c>
      <c r="G1067" s="4" t="n">
        <v>819</v>
      </c>
      <c r="H1067" s="4" t="n">
        <v>1438</v>
      </c>
      <c r="I1067" s="3" t="n">
        <v>1682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7.9236</v>
      </c>
      <c r="O1067" s="8" t="n">
        <v>5.888400000000001</v>
      </c>
      <c r="P1067" s="3" t="n">
        <v>6.7177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3932</t>
        </is>
      </c>
      <c r="V1067" s="10" t="inlineStr">
        <is>
          <t>1766</t>
        </is>
      </c>
      <c r="W1067" s="3" t="inlineStr">
        <is>
          <t>2308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15931.2</v>
      </c>
      <c r="AO1067" s="4" t="n">
        <v>16129.2</v>
      </c>
      <c r="AP1067" s="3" t="n">
        <v>16401.95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1.88679245283019</v>
      </c>
      <c r="E1068" s="2" t="n">
        <v>1.85185185185184</v>
      </c>
      <c r="F1068" s="3" t="n">
        <v>1.81818181818182</v>
      </c>
      <c r="G1068" s="4" t="n">
        <v>202</v>
      </c>
      <c r="H1068" s="4" t="n">
        <v>56</v>
      </c>
      <c r="I1068" s="3" t="n">
        <v>57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0.0592</v>
      </c>
      <c r="O1068" s="8" t="n">
        <v>0.042</v>
      </c>
      <c r="P1068" s="3" t="n">
        <v>0.0224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3.24</v>
      </c>
      <c r="AO1068" s="4" t="n">
        <v>3.3</v>
      </c>
      <c r="AP1068" s="3" t="n">
        <v>3.36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</v>
      </c>
      <c r="E1069" s="2" t="n">
        <v>3.837378137315917</v>
      </c>
      <c r="F1069" s="3" t="n">
        <v>-3.742176055400189</v>
      </c>
      <c r="G1069" s="4" t="n">
        <v>19706</v>
      </c>
      <c r="H1069" s="4" t="n">
        <v>54668</v>
      </c>
      <c r="I1069" s="3" t="n">
        <v>54287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21.6898</v>
      </c>
      <c r="O1069" s="8" t="n">
        <v>104.2974</v>
      </c>
      <c r="P1069" s="3" t="n">
        <v>44.2044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744576</t>
        </is>
      </c>
      <c r="V1069" s="10" t="inlineStr">
        <is>
          <t>3105691</t>
        </is>
      </c>
      <c r="W1069" s="3" t="inlineStr">
        <is>
          <t>1871866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144.63</v>
      </c>
      <c r="AO1069" s="4" t="n">
        <v>150.18</v>
      </c>
      <c r="AP1069" s="3" t="n">
        <v>144.56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1.510883482714477</v>
      </c>
      <c r="E1070" s="2" t="n">
        <v>-1.160443995963675</v>
      </c>
      <c r="F1070" s="3" t="n">
        <v>0.5615109749872356</v>
      </c>
      <c r="G1070" s="4" t="n">
        <v>267</v>
      </c>
      <c r="H1070" s="4" t="n">
        <v>260</v>
      </c>
      <c r="I1070" s="3" t="n">
        <v>178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0.0951</v>
      </c>
      <c r="O1070" s="8" t="n">
        <v>0.0849</v>
      </c>
      <c r="P1070" s="3" t="n">
        <v>0.06610000000000001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16606</t>
        </is>
      </c>
      <c r="V1070" s="10" t="inlineStr">
        <is>
          <t>15262</t>
        </is>
      </c>
      <c r="W1070" s="3" t="inlineStr">
        <is>
          <t>10854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39.64</v>
      </c>
      <c r="AO1070" s="4" t="n">
        <v>39.18</v>
      </c>
      <c r="AP1070" s="3" t="n">
        <v>39.4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1.052480505190637</v>
      </c>
      <c r="E1071" s="2" t="n">
        <v>0.9799744354495203</v>
      </c>
      <c r="F1071" s="3" t="n">
        <v>9.976558837318331</v>
      </c>
      <c r="G1071" s="4" t="n">
        <v>441</v>
      </c>
      <c r="H1071" s="4" t="n">
        <v>767</v>
      </c>
      <c r="I1071" s="3" t="n">
        <v>3009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0.09859999999999999</v>
      </c>
      <c r="O1071" s="8" t="n">
        <v>0.122</v>
      </c>
      <c r="P1071" s="3" t="n">
        <v>3.0154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2340</t>
        </is>
      </c>
      <c r="V1071" s="10" t="inlineStr">
        <is>
          <t>1996</t>
        </is>
      </c>
      <c r="W1071" s="3" t="inlineStr">
        <is>
          <t>60423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211.23</v>
      </c>
      <c r="AO1071" s="4" t="n">
        <v>213.3</v>
      </c>
      <c r="AP1071" s="3" t="n">
        <v>234.58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2.633821679314967</v>
      </c>
      <c r="E1072" s="2" t="n">
        <v>-0.7315144325820483</v>
      </c>
      <c r="F1072" s="3" t="n">
        <v>-0.6014738099980047</v>
      </c>
      <c r="G1072" s="4" t="n">
        <v>4428</v>
      </c>
      <c r="H1072" s="4" t="n">
        <v>2954</v>
      </c>
      <c r="I1072" s="3" t="n">
        <v>4480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4.3852</v>
      </c>
      <c r="O1072" s="8" t="n">
        <v>2.8816</v>
      </c>
      <c r="P1072" s="3" t="n">
        <v>4.9179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20861</t>
        </is>
      </c>
      <c r="V1072" s="10" t="inlineStr">
        <is>
          <t>13736</t>
        </is>
      </c>
      <c r="W1072" s="3" t="inlineStr">
        <is>
          <t>20650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1264.5</v>
      </c>
      <c r="AO1072" s="4" t="n">
        <v>1255.25</v>
      </c>
      <c r="AP1072" s="3" t="n">
        <v>1247.7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0.3021148036253891</v>
      </c>
      <c r="E1073" s="2" t="n">
        <v>-0.6024096385542218</v>
      </c>
      <c r="F1073" s="3" t="n">
        <v>3.030303030303019</v>
      </c>
      <c r="G1073" s="4" t="n">
        <v>514</v>
      </c>
      <c r="H1073" s="4" t="n">
        <v>743</v>
      </c>
      <c r="I1073" s="3" t="n">
        <v>1245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0.1391</v>
      </c>
      <c r="O1073" s="8" t="n">
        <v>0.1797</v>
      </c>
      <c r="P1073" s="3" t="n">
        <v>0.5761999999999999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104443</t>
        </is>
      </c>
      <c r="V1073" s="10" t="inlineStr">
        <is>
          <t>118435</t>
        </is>
      </c>
      <c r="W1073" s="3" t="inlineStr">
        <is>
          <t>383182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9.960000000000001</v>
      </c>
      <c r="AO1073" s="4" t="n">
        <v>9.9</v>
      </c>
      <c r="AP1073" s="3" t="n">
        <v>10.2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1.606978879706153</v>
      </c>
      <c r="E1074" s="2" t="n">
        <v>0.3012501882813677</v>
      </c>
      <c r="F1074" s="3" t="n">
        <v>4.970716323772342</v>
      </c>
      <c r="G1074" s="4" t="n">
        <v>112</v>
      </c>
      <c r="H1074" s="4" t="n">
        <v>75</v>
      </c>
      <c r="I1074" s="3" t="n">
        <v>139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0.2128</v>
      </c>
      <c r="O1074" s="8" t="n">
        <v>0.0386</v>
      </c>
      <c r="P1074" s="3" t="n">
        <v>0.09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331.95</v>
      </c>
      <c r="AO1074" s="4" t="n">
        <v>332.95</v>
      </c>
      <c r="AP1074" s="3" t="n">
        <v>349.5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2.160664819944601</v>
      </c>
      <c r="E1075" s="2" t="n">
        <v>-1.138828633405645</v>
      </c>
      <c r="F1075" s="3" t="n">
        <v>-0.6582556226001152</v>
      </c>
      <c r="G1075" s="4" t="n">
        <v>362</v>
      </c>
      <c r="H1075" s="4" t="n">
        <v>503</v>
      </c>
      <c r="I1075" s="3" t="n">
        <v>369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0.1582</v>
      </c>
      <c r="O1075" s="8" t="n">
        <v>0.1934</v>
      </c>
      <c r="P1075" s="3" t="n">
        <v>0.1397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52790</t>
        </is>
      </c>
      <c r="V1075" s="10" t="inlineStr">
        <is>
          <t>65028</t>
        </is>
      </c>
      <c r="W1075" s="3" t="inlineStr">
        <is>
          <t>53614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18.44</v>
      </c>
      <c r="AO1075" s="4" t="n">
        <v>18.23</v>
      </c>
      <c r="AP1075" s="3" t="n">
        <v>18.11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-1.150928590112486</v>
      </c>
      <c r="E1076" s="2" t="n">
        <v>-1.442180471024078</v>
      </c>
      <c r="F1076" s="3" t="n">
        <v>0.8860249697946064</v>
      </c>
      <c r="G1076" s="4" t="n">
        <v>2377</v>
      </c>
      <c r="H1076" s="4" t="n">
        <v>1675</v>
      </c>
      <c r="I1076" s="3" t="n">
        <v>2936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2.8974</v>
      </c>
      <c r="O1076" s="8" t="n">
        <v>1.3773</v>
      </c>
      <c r="P1076" s="3" t="n">
        <v>3.5539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39951</t>
        </is>
      </c>
      <c r="V1076" s="10" t="inlineStr">
        <is>
          <t>21301</t>
        </is>
      </c>
      <c r="W1076" s="3" t="inlineStr">
        <is>
          <t>38574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377.9</v>
      </c>
      <c r="AO1076" s="4" t="n">
        <v>372.45</v>
      </c>
      <c r="AP1076" s="3" t="n">
        <v>375.75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0.5451495666759824</v>
      </c>
      <c r="E1077" s="2" t="n">
        <v>1.716947031836511</v>
      </c>
      <c r="F1077" s="3" t="n">
        <v>2.350850816647311</v>
      </c>
      <c r="G1077" s="4" t="n">
        <v>87264</v>
      </c>
      <c r="H1077" s="4" t="n">
        <v>77743</v>
      </c>
      <c r="I1077" s="3" t="n">
        <v>102282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308.0164</v>
      </c>
      <c r="O1077" s="8" t="n">
        <v>186.0607</v>
      </c>
      <c r="P1077" s="3" t="n">
        <v>284.6122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1894516</t>
        </is>
      </c>
      <c r="V1077" s="10" t="inlineStr">
        <is>
          <t>1242946</t>
        </is>
      </c>
      <c r="W1077" s="3" t="inlineStr">
        <is>
          <t>1421920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-456000</v>
      </c>
      <c r="AC1077" s="5" t="n">
        <v>612000</v>
      </c>
      <c r="AD1077" s="4" t="n">
        <v>7366</v>
      </c>
      <c r="AE1077" s="4" t="n">
        <v>6022</v>
      </c>
      <c r="AF1077" s="5" t="n">
        <v>9552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720</v>
      </c>
      <c r="AL1077" s="4" t="n">
        <v>732.8</v>
      </c>
      <c r="AM1077" s="5" t="n">
        <v>751.25</v>
      </c>
      <c r="AN1077" s="4" t="n">
        <v>719.3</v>
      </c>
      <c r="AO1077" s="4" t="n">
        <v>731.65</v>
      </c>
      <c r="AP1077" s="3" t="n">
        <v>748.85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0.3855976763984084</v>
      </c>
      <c r="E1078" s="2" t="n">
        <v>6.440187568592233</v>
      </c>
      <c r="F1078" s="3" t="n">
        <v>-0.9701457561981449</v>
      </c>
      <c r="G1078" s="4" t="n">
        <v>43412</v>
      </c>
      <c r="H1078" s="4" t="n">
        <v>231133</v>
      </c>
      <c r="I1078" s="3" t="n">
        <v>105671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157.5024</v>
      </c>
      <c r="O1078" s="8" t="n">
        <v>1309.833</v>
      </c>
      <c r="P1078" s="3" t="n">
        <v>455.2225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645762</t>
        </is>
      </c>
      <c r="V1078" s="10" t="inlineStr">
        <is>
          <t>5031111</t>
        </is>
      </c>
      <c r="W1078" s="3" t="inlineStr">
        <is>
          <t>1590642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1002.3</v>
      </c>
      <c r="AO1078" s="4" t="n">
        <v>1066.85</v>
      </c>
      <c r="AP1078" s="3" t="n">
        <v>1056.5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-0.4849963777786279</v>
      </c>
      <c r="E1079" s="2" t="n">
        <v>0.5908091249741405</v>
      </c>
      <c r="F1079" s="3" t="n">
        <v>-0.4471699550544734</v>
      </c>
      <c r="G1079" s="4" t="n">
        <v>48</v>
      </c>
      <c r="H1079" s="4" t="n">
        <v>36</v>
      </c>
      <c r="I1079" s="3" t="n">
        <v>60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0.079</v>
      </c>
      <c r="O1079" s="8" t="n">
        <v>0.0589</v>
      </c>
      <c r="P1079" s="3" t="n">
        <v>0.1498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61</t>
        </is>
      </c>
      <c r="V1079" s="10" t="inlineStr">
        <is>
          <t>71</t>
        </is>
      </c>
      <c r="W1079" s="3" t="inlineStr">
        <is>
          <t>188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6524.95</v>
      </c>
      <c r="AO1079" s="4" t="n">
        <v>6563.5</v>
      </c>
      <c r="AP1079" s="3" t="n">
        <v>6534.15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0.3530796390741462</v>
      </c>
      <c r="F1080" s="3" t="n">
        <v>-0.3518373729476148</v>
      </c>
      <c r="G1080" s="4" t="n">
        <v>135</v>
      </c>
      <c r="H1080" s="4" t="n">
        <v>220</v>
      </c>
      <c r="I1080" s="3" t="n">
        <v>273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0.0314</v>
      </c>
      <c r="O1080" s="8" t="n">
        <v>0.115</v>
      </c>
      <c r="P1080" s="3" t="n">
        <v>0.0625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12191</t>
        </is>
      </c>
      <c r="V1080" s="10" t="inlineStr">
        <is>
          <t>29807</t>
        </is>
      </c>
      <c r="W1080" s="3" t="inlineStr">
        <is>
          <t>16923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25.49</v>
      </c>
      <c r="AO1080" s="4" t="n">
        <v>25.58</v>
      </c>
      <c r="AP1080" s="3" t="n">
        <v>25.49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0.2324390339991234</v>
      </c>
      <c r="E1081" s="2" t="n">
        <v>0.2161779734297663</v>
      </c>
      <c r="F1081" s="3" t="n">
        <v>0.6471349570537733</v>
      </c>
      <c r="G1081" s="4" t="n">
        <v>40</v>
      </c>
      <c r="H1081" s="4" t="n">
        <v>58</v>
      </c>
      <c r="I1081" s="3" t="n">
        <v>88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0.006999999999999999</v>
      </c>
      <c r="O1081" s="8" t="n">
        <v>0.07150000000000001</v>
      </c>
      <c r="P1081" s="3" t="n">
        <v>0.04070000000000001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212</t>
        </is>
      </c>
      <c r="V1081" s="10" t="inlineStr">
        <is>
          <t>2715</t>
        </is>
      </c>
      <c r="W1081" s="3" t="inlineStr">
        <is>
          <t>1401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254.42</v>
      </c>
      <c r="AO1081" s="4" t="n">
        <v>254.97</v>
      </c>
      <c r="AP1081" s="3" t="n">
        <v>256.62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1.080309339678768</v>
      </c>
      <c r="E1082" s="2" t="n">
        <v>-0.06944607923915722</v>
      </c>
      <c r="F1082" s="3" t="n">
        <v>0.3427602209684411</v>
      </c>
      <c r="G1082" s="4" t="n">
        <v>24</v>
      </c>
      <c r="H1082" s="4" t="n">
        <v>11</v>
      </c>
      <c r="I1082" s="3" t="n">
        <v>44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0.0209</v>
      </c>
      <c r="O1082" s="8" t="n">
        <v>0.0012</v>
      </c>
      <c r="P1082" s="3" t="n">
        <v>0.0173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244</t>
        </is>
      </c>
      <c r="V1082" s="10" t="inlineStr">
        <is>
          <t>8</t>
        </is>
      </c>
      <c r="W1082" s="3" t="inlineStr">
        <is>
          <t>134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849.58</v>
      </c>
      <c r="AO1082" s="4" t="n">
        <v>848.99</v>
      </c>
      <c r="AP1082" s="3" t="n">
        <v>851.9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1.046095954844769</v>
      </c>
      <c r="E1083" s="2" t="n">
        <v>-1.854541392023223</v>
      </c>
      <c r="F1083" s="3" t="n">
        <v>0.4022007209258213</v>
      </c>
      <c r="G1083" s="4" t="n">
        <v>127</v>
      </c>
      <c r="H1083" s="4" t="n">
        <v>609</v>
      </c>
      <c r="I1083" s="3" t="n">
        <v>134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0.0422</v>
      </c>
      <c r="O1083" s="8" t="n">
        <v>0.3306</v>
      </c>
      <c r="P1083" s="3" t="n">
        <v>0.05690000000000001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920</t>
        </is>
      </c>
      <c r="V1083" s="10" t="inlineStr">
        <is>
          <t>8913</t>
        </is>
      </c>
      <c r="W1083" s="3" t="inlineStr">
        <is>
          <t>1582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268.53</v>
      </c>
      <c r="AO1083" s="4" t="n">
        <v>263.55</v>
      </c>
      <c r="AP1083" s="3" t="n">
        <v>264.61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-3.567753001715271</v>
      </c>
      <c r="E1084" s="2" t="n">
        <v>3.510020158899564</v>
      </c>
      <c r="F1084" s="3" t="n">
        <v>1.443464314354453</v>
      </c>
      <c r="G1084" s="4" t="n">
        <v>10074</v>
      </c>
      <c r="H1084" s="4" t="n">
        <v>7206</v>
      </c>
      <c r="I1084" s="3" t="n">
        <v>4849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20.1137</v>
      </c>
      <c r="O1084" s="8" t="n">
        <v>15.08</v>
      </c>
      <c r="P1084" s="3" t="n">
        <v>11.0398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227629</t>
        </is>
      </c>
      <c r="V1084" s="10" t="inlineStr">
        <is>
          <t>139272</t>
        </is>
      </c>
      <c r="W1084" s="3" t="inlineStr">
        <is>
          <t>157769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421.65</v>
      </c>
      <c r="AO1084" s="4" t="n">
        <v>436.45</v>
      </c>
      <c r="AP1084" s="3" t="n">
        <v>442.75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1.157742402315477</v>
      </c>
      <c r="E1085" s="2" t="n">
        <v>-1.354876714634344</v>
      </c>
      <c r="F1085" s="3" t="n">
        <v>0.02559290223510958</v>
      </c>
      <c r="G1085" s="4" t="n">
        <v>1253</v>
      </c>
      <c r="H1085" s="4" t="n">
        <v>904</v>
      </c>
      <c r="I1085" s="3" t="n">
        <v>886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0.7906000000000001</v>
      </c>
      <c r="O1085" s="8" t="n">
        <v>0.8368000000000001</v>
      </c>
      <c r="P1085" s="3" t="n">
        <v>0.9320000000000001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8207</t>
        </is>
      </c>
      <c r="V1085" s="10" t="inlineStr">
        <is>
          <t>9490</t>
        </is>
      </c>
      <c r="W1085" s="3" t="inlineStr">
        <is>
          <t>11560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594.15</v>
      </c>
      <c r="AO1085" s="4" t="n">
        <v>586.1</v>
      </c>
      <c r="AP1085" s="3" t="n">
        <v>586.25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-0.5767382249279114</v>
      </c>
      <c r="E1086" s="2" t="n">
        <v>-0.7976152110860532</v>
      </c>
      <c r="F1086" s="3" t="n">
        <v>-0.9745797124989849</v>
      </c>
      <c r="G1086" s="4" t="n">
        <v>2500</v>
      </c>
      <c r="H1086" s="4" t="n">
        <v>9979</v>
      </c>
      <c r="I1086" s="3" t="n">
        <v>5826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1.7192</v>
      </c>
      <c r="O1086" s="8" t="n">
        <v>4.688000000000001</v>
      </c>
      <c r="P1086" s="3" t="n">
        <v>2.5519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15261</t>
        </is>
      </c>
      <c r="V1086" s="10" t="inlineStr">
        <is>
          <t>34150</t>
        </is>
      </c>
      <c r="W1086" s="3" t="inlineStr">
        <is>
          <t>24559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620.6</v>
      </c>
      <c r="AO1086" s="4" t="n">
        <v>615.65</v>
      </c>
      <c r="AP1086" s="3" t="n">
        <v>609.65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0.849461138375748</v>
      </c>
      <c r="E1087" s="2" t="n">
        <v>-0.1692156799344772</v>
      </c>
      <c r="F1087" s="3" t="n">
        <v>0.0566807738814994</v>
      </c>
      <c r="G1087" s="4" t="n">
        <v>46661</v>
      </c>
      <c r="H1087" s="4" t="n">
        <v>36502</v>
      </c>
      <c r="I1087" s="3" t="n">
        <v>34115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179.3811</v>
      </c>
      <c r="O1087" s="8" t="n">
        <v>112.1872</v>
      </c>
      <c r="P1087" s="3" t="n">
        <v>190.7637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70049</t>
        </is>
      </c>
      <c r="V1087" s="10" t="inlineStr">
        <is>
          <t>47113</t>
        </is>
      </c>
      <c r="W1087" s="3" t="inlineStr">
        <is>
          <t>69236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9278.1</v>
      </c>
      <c r="AO1087" s="4" t="n">
        <v>9262.4</v>
      </c>
      <c r="AP1087" s="3" t="n">
        <v>9267.65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104</v>
      </c>
      <c r="H1088" s="4" t="n">
        <v>143</v>
      </c>
      <c r="I1088" s="3" t="n">
        <v>159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5.3816</v>
      </c>
      <c r="O1088" s="8" t="n">
        <v>10.5553</v>
      </c>
      <c r="P1088" s="3" t="n">
        <v>13.6611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45330</t>
        </is>
      </c>
      <c r="V1088" s="10" t="inlineStr">
        <is>
          <t>59480</t>
        </is>
      </c>
      <c r="W1088" s="3" t="inlineStr">
        <is>
          <t>122862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12665</v>
      </c>
      <c r="H1089" s="4" t="n">
        <v>10208</v>
      </c>
      <c r="I1089" s="3" t="n">
        <v>9285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261.5513</v>
      </c>
      <c r="O1089" s="8" t="n">
        <v>585.21</v>
      </c>
      <c r="P1089" s="3" t="n">
        <v>466.9306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1813675</t>
        </is>
      </c>
      <c r="V1089" s="10" t="inlineStr">
        <is>
          <t>5155904</t>
        </is>
      </c>
      <c r="W1089" s="3" t="inlineStr">
        <is>
          <t>4110656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459</v>
      </c>
      <c r="H1090" s="4" t="n">
        <v>2237</v>
      </c>
      <c r="I1090" s="3" t="n">
        <v>379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37.612</v>
      </c>
      <c r="O1090" s="8" t="n">
        <v>27.0719</v>
      </c>
      <c r="P1090" s="3" t="n">
        <v>24.7189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307776</t>
        </is>
      </c>
      <c r="V1090" s="10" t="inlineStr">
        <is>
          <t>166116</t>
        </is>
      </c>
      <c r="W1090" s="3" t="inlineStr">
        <is>
          <t>206141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0</v>
      </c>
      <c r="F1091" s="3" t="n">
        <v>0</v>
      </c>
      <c r="G1091" s="4" t="n">
        <v>14</v>
      </c>
      <c r="H1091" s="4" t="n">
        <v>19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0.1055</v>
      </c>
      <c r="O1091" s="8" t="n">
        <v>0.09130000000000001</v>
      </c>
      <c r="P1091" s="3" t="n">
        <v>1.4599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999</t>
        </is>
      </c>
      <c r="V1091" s="10" t="inlineStr">
        <is>
          <t>715</t>
        </is>
      </c>
      <c r="W1091" s="3" t="inlineStr">
        <is>
          <t>13540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3.156490812092465</v>
      </c>
      <c r="E1092" s="2" t="n">
        <v>1.42220945266484</v>
      </c>
      <c r="F1092" s="3" t="n">
        <v>-1.033994334277606</v>
      </c>
      <c r="G1092" s="4" t="n">
        <v>59357</v>
      </c>
      <c r="H1092" s="4" t="n">
        <v>40560</v>
      </c>
      <c r="I1092" s="3" t="n">
        <v>41430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136.2266</v>
      </c>
      <c r="O1092" s="8" t="n">
        <v>91.66799999999999</v>
      </c>
      <c r="P1092" s="3" t="n">
        <v>68.69750000000001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6729098</t>
        </is>
      </c>
      <c r="V1092" s="10" t="inlineStr">
        <is>
          <t>4409599</t>
        </is>
      </c>
      <c r="W1092" s="3" t="inlineStr">
        <is>
          <t>3618910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69.61</v>
      </c>
      <c r="AO1092" s="4" t="n">
        <v>70.59999999999999</v>
      </c>
      <c r="AP1092" s="3" t="n">
        <v>69.87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-0.5383022774327091</v>
      </c>
      <c r="E1093" s="2" t="n">
        <v>0.3885650846516728</v>
      </c>
      <c r="F1093" s="3" t="n">
        <v>3.359137406690637</v>
      </c>
      <c r="G1093" s="4" t="n">
        <v>6496</v>
      </c>
      <c r="H1093" s="4" t="n">
        <v>9492</v>
      </c>
      <c r="I1093" s="3" t="n">
        <v>38311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7.5179</v>
      </c>
      <c r="O1093" s="8" t="n">
        <v>12.3074</v>
      </c>
      <c r="P1093" s="3" t="n">
        <v>104.2968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64938</t>
        </is>
      </c>
      <c r="V1093" s="10" t="inlineStr">
        <is>
          <t>91278</t>
        </is>
      </c>
      <c r="W1093" s="3" t="inlineStr">
        <is>
          <t>684309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720.6</v>
      </c>
      <c r="AO1093" s="4" t="n">
        <v>723.4</v>
      </c>
      <c r="AP1093" s="3" t="n">
        <v>747.7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4.894509015303859</v>
      </c>
      <c r="E1094" s="2" t="n">
        <v>1.19252640129975</v>
      </c>
      <c r="F1094" s="3" t="n">
        <v>2.254190482306861</v>
      </c>
      <c r="G1094" s="4" t="n">
        <v>85766</v>
      </c>
      <c r="H1094" s="4" t="n">
        <v>66186</v>
      </c>
      <c r="I1094" s="3" t="n">
        <v>86104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285.2027</v>
      </c>
      <c r="O1094" s="8" t="n">
        <v>177.0288</v>
      </c>
      <c r="P1094" s="3" t="n">
        <v>305.1683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959200</t>
        </is>
      </c>
      <c r="V1094" s="10" t="inlineStr">
        <is>
          <t>752251</t>
        </is>
      </c>
      <c r="W1094" s="3" t="inlineStr">
        <is>
          <t>1024034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1538.75</v>
      </c>
      <c r="AO1094" s="4" t="n">
        <v>1557.1</v>
      </c>
      <c r="AP1094" s="3" t="n">
        <v>1592.2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0.3159557661927358</v>
      </c>
      <c r="E1095" s="2" t="n">
        <v>3.973349485160503</v>
      </c>
      <c r="F1095" s="3" t="n">
        <v>4.345799836886878</v>
      </c>
      <c r="G1095" s="4" t="n">
        <v>455</v>
      </c>
      <c r="H1095" s="4" t="n">
        <v>1366</v>
      </c>
      <c r="I1095" s="3" t="n">
        <v>1570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0.8147</v>
      </c>
      <c r="O1095" s="8" t="n">
        <v>5.182200000000001</v>
      </c>
      <c r="P1095" s="3" t="n">
        <v>7.992000000000001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412.75</v>
      </c>
      <c r="AO1095" s="4" t="n">
        <v>429.15</v>
      </c>
      <c r="AP1095" s="3" t="n">
        <v>447.8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4.994554224365968</v>
      </c>
      <c r="E1096" s="2" t="n">
        <v>4.994072317723756</v>
      </c>
      <c r="F1096" s="3" t="n">
        <v>-2.004234297812262</v>
      </c>
      <c r="G1096" s="4" t="n">
        <v>300</v>
      </c>
      <c r="H1096" s="4" t="n">
        <v>279</v>
      </c>
      <c r="I1096" s="3" t="n">
        <v>133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0.4326</v>
      </c>
      <c r="O1096" s="8" t="n">
        <v>0.5306000000000001</v>
      </c>
      <c r="P1096" s="3" t="n">
        <v>0.3625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134.96</v>
      </c>
      <c r="AO1096" s="4" t="n">
        <v>141.7</v>
      </c>
      <c r="AP1096" s="3" t="n">
        <v>138.86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-0.5624296962879549</v>
      </c>
      <c r="E1097" s="2" t="n">
        <v>0.4848093083387155</v>
      </c>
      <c r="F1097" s="3" t="n">
        <v>-0.6915406883242196</v>
      </c>
      <c r="G1097" s="4" t="n">
        <v>343</v>
      </c>
      <c r="H1097" s="4" t="n">
        <v>548</v>
      </c>
      <c r="I1097" s="3" t="n">
        <v>734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0.1291</v>
      </c>
      <c r="O1097" s="8" t="n">
        <v>0.2855</v>
      </c>
      <c r="P1097" s="3" t="n">
        <v>0.302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16505</t>
        </is>
      </c>
      <c r="V1097" s="10" t="inlineStr">
        <is>
          <t>31249</t>
        </is>
      </c>
      <c r="W1097" s="3" t="inlineStr">
        <is>
          <t>19355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61.88</v>
      </c>
      <c r="AO1097" s="4" t="n">
        <v>62.18</v>
      </c>
      <c r="AP1097" s="3" t="n">
        <v>61.75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1.35561160151324</v>
      </c>
      <c r="E1098" s="2" t="n">
        <v>-1.314152410575426</v>
      </c>
      <c r="F1098" s="3" t="n">
        <v>-1.434087148372857</v>
      </c>
      <c r="G1098" s="4" t="n">
        <v>919</v>
      </c>
      <c r="H1098" s="4" t="n">
        <v>966</v>
      </c>
      <c r="I1098" s="3" t="n">
        <v>716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0.5584</v>
      </c>
      <c r="O1098" s="8" t="n">
        <v>0.5359</v>
      </c>
      <c r="P1098" s="3" t="n">
        <v>0.3008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22839</t>
        </is>
      </c>
      <c r="V1098" s="10" t="inlineStr">
        <is>
          <t>28434</t>
        </is>
      </c>
      <c r="W1098" s="3" t="inlineStr">
        <is>
          <t>16191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128.6</v>
      </c>
      <c r="AO1098" s="4" t="n">
        <v>126.91</v>
      </c>
      <c r="AP1098" s="3" t="n">
        <v>125.09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0.01054407423027299</v>
      </c>
      <c r="E1099" s="2" t="n">
        <v>0.9963099630996388</v>
      </c>
      <c r="F1099" s="3" t="n">
        <v>0.2714129129912888</v>
      </c>
      <c r="G1099" s="4" t="n">
        <v>27</v>
      </c>
      <c r="H1099" s="4" t="n">
        <v>29</v>
      </c>
      <c r="I1099" s="3" t="n">
        <v>53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0.0134</v>
      </c>
      <c r="O1099" s="8" t="n">
        <v>0.0034</v>
      </c>
      <c r="P1099" s="3" t="n">
        <v>0.0196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650</t>
        </is>
      </c>
      <c r="V1099" s="10" t="inlineStr">
        <is>
          <t>161</t>
        </is>
      </c>
      <c r="W1099" s="3" t="inlineStr">
        <is>
          <t>957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189.7</v>
      </c>
      <c r="AO1099" s="4" t="n">
        <v>191.59</v>
      </c>
      <c r="AP1099" s="3" t="n">
        <v>192.11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8.364194743022324</v>
      </c>
      <c r="E1100" s="2" t="n">
        <v>0.7001750437609289</v>
      </c>
      <c r="F1100" s="3" t="n">
        <v>-1.539607648373472</v>
      </c>
      <c r="G1100" s="4" t="n">
        <v>737</v>
      </c>
      <c r="H1100" s="4" t="n">
        <v>227</v>
      </c>
      <c r="I1100" s="3" t="n">
        <v>287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0.2323</v>
      </c>
      <c r="O1100" s="8" t="n">
        <v>0.0828</v>
      </c>
      <c r="P1100" s="3" t="n">
        <v>0.1088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3119</t>
        </is>
      </c>
      <c r="V1100" s="10" t="inlineStr">
        <is>
          <t>800</t>
        </is>
      </c>
      <c r="W1100" s="3" t="inlineStr">
        <is>
          <t>642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599.85</v>
      </c>
      <c r="AO1100" s="4" t="n">
        <v>604.05</v>
      </c>
      <c r="AP1100" s="3" t="n">
        <v>594.75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1.809045226130668</v>
      </c>
      <c r="E1101" s="2" t="n">
        <v>-1.678183613030601</v>
      </c>
      <c r="F1101" s="3" t="n">
        <v>-3.514056224899612</v>
      </c>
      <c r="G1101" s="4" t="n">
        <v>1899</v>
      </c>
      <c r="H1101" s="4" t="n">
        <v>882</v>
      </c>
      <c r="I1101" s="3" t="n">
        <v>641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0.6736</v>
      </c>
      <c r="O1101" s="8" t="n">
        <v>0.2049</v>
      </c>
      <c r="P1101" s="3" t="n">
        <v>0.1057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331780</t>
        </is>
      </c>
      <c r="V1101" s="10" t="inlineStr">
        <is>
          <t>113534</t>
        </is>
      </c>
      <c r="W1101" s="3" t="inlineStr">
        <is>
          <t>64644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10.13</v>
      </c>
      <c r="AO1101" s="4" t="n">
        <v>9.960000000000001</v>
      </c>
      <c r="AP1101" s="3" t="n">
        <v>9.609999999999999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2.020494174035201</v>
      </c>
      <c r="E1102" s="2" t="n">
        <v>-0.4279562053649754</v>
      </c>
      <c r="F1102" s="3" t="n">
        <v>0.037963013178579</v>
      </c>
      <c r="G1102" s="4" t="n">
        <v>248839</v>
      </c>
      <c r="H1102" s="4" t="n">
        <v>116358</v>
      </c>
      <c r="I1102" s="3" t="n">
        <v>125205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1092.4017</v>
      </c>
      <c r="O1102" s="8" t="n">
        <v>644.4028</v>
      </c>
      <c r="P1102" s="3" t="n">
        <v>715.5863000000001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1558091</t>
        </is>
      </c>
      <c r="V1102" s="10" t="inlineStr">
        <is>
          <t>884829</t>
        </is>
      </c>
      <c r="W1102" s="3" t="inlineStr">
        <is>
          <t>1251363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-23550</v>
      </c>
      <c r="AC1102" s="5" t="n">
        <v>-51450</v>
      </c>
      <c r="AD1102" s="4" t="n">
        <v>24203</v>
      </c>
      <c r="AE1102" s="4" t="n">
        <v>16691</v>
      </c>
      <c r="AF1102" s="5" t="n">
        <v>12857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3679.25</v>
      </c>
      <c r="AL1102" s="4" t="n">
        <v>3659.8</v>
      </c>
      <c r="AM1102" s="5" t="n">
        <v>3668.05</v>
      </c>
      <c r="AN1102" s="4" t="n">
        <v>3703.65</v>
      </c>
      <c r="AO1102" s="4" t="n">
        <v>3687.8</v>
      </c>
      <c r="AP1102" s="3" t="n">
        <v>3689.2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4.261363636363625</v>
      </c>
      <c r="E1103" s="2" t="n">
        <v>2.740365901128852</v>
      </c>
      <c r="F1103" s="3" t="n">
        <v>-1.58748200348564</v>
      </c>
      <c r="G1103" s="4" t="n">
        <v>45210</v>
      </c>
      <c r="H1103" s="4" t="n">
        <v>37734</v>
      </c>
      <c r="I1103" s="3" t="n">
        <v>23451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49.2228</v>
      </c>
      <c r="O1103" s="8" t="n">
        <v>62.0947</v>
      </c>
      <c r="P1103" s="3" t="n">
        <v>31.3345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960927</t>
        </is>
      </c>
      <c r="V1103" s="10" t="inlineStr">
        <is>
          <t>1180407</t>
        </is>
      </c>
      <c r="W1103" s="3" t="inlineStr">
        <is>
          <t>569266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256.9</v>
      </c>
      <c r="AO1103" s="4" t="n">
        <v>263.94</v>
      </c>
      <c r="AP1103" s="3" t="n">
        <v>259.75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0.1160990712074347</v>
      </c>
      <c r="E1104" s="2" t="n">
        <v>0.2319288751449506</v>
      </c>
      <c r="F1104" s="3" t="n">
        <v>-0.07713073659853287</v>
      </c>
      <c r="G1104" s="4" t="n">
        <v>676</v>
      </c>
      <c r="H1104" s="4" t="n">
        <v>873</v>
      </c>
      <c r="I1104" s="3" t="n">
        <v>1177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2.7026</v>
      </c>
      <c r="O1104" s="8" t="n">
        <v>4.168</v>
      </c>
      <c r="P1104" s="3" t="n">
        <v>8.615499999999999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891003</t>
        </is>
      </c>
      <c r="V1104" s="10" t="inlineStr">
        <is>
          <t>1207244</t>
        </is>
      </c>
      <c r="W1104" s="3" t="inlineStr">
        <is>
          <t>2809391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25.87</v>
      </c>
      <c r="AO1104" s="4" t="n">
        <v>25.93</v>
      </c>
      <c r="AP1104" s="3" t="n">
        <v>25.91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1.940982811900374</v>
      </c>
      <c r="E1105" s="2" t="n">
        <v>-0.2902599461087264</v>
      </c>
      <c r="F1105" s="3" t="n">
        <v>1.133620132934599</v>
      </c>
      <c r="G1105" s="4" t="n">
        <v>65090</v>
      </c>
      <c r="H1105" s="4" t="n">
        <v>35160</v>
      </c>
      <c r="I1105" s="3" t="n">
        <v>51757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373.4119</v>
      </c>
      <c r="O1105" s="8" t="n">
        <v>140.2495</v>
      </c>
      <c r="P1105" s="3" t="n">
        <v>355.5469000000001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299197</t>
        </is>
      </c>
      <c r="V1105" s="10" t="inlineStr">
        <is>
          <t>140410</t>
        </is>
      </c>
      <c r="W1105" s="3" t="inlineStr">
        <is>
          <t>481460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94050</v>
      </c>
      <c r="AC1105" s="5" t="n">
        <v>-112650</v>
      </c>
      <c r="AD1105" s="4" t="n">
        <v>10825</v>
      </c>
      <c r="AE1105" s="4" t="n">
        <v>5769</v>
      </c>
      <c r="AF1105" s="5" t="n">
        <v>7364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5017.65</v>
      </c>
      <c r="AL1105" s="4" t="n">
        <v>5001.4</v>
      </c>
      <c r="AM1105" s="5" t="n">
        <v>5062.15</v>
      </c>
      <c r="AN1105" s="4" t="n">
        <v>5047.2</v>
      </c>
      <c r="AO1105" s="4" t="n">
        <v>5032.55</v>
      </c>
      <c r="AP1105" s="3" t="n">
        <v>5089.6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0.3826948264571204</v>
      </c>
      <c r="E1106" s="2" t="n">
        <v>-1.208945791115373</v>
      </c>
      <c r="F1106" s="3" t="n">
        <v>0.3601056585083953</v>
      </c>
      <c r="G1106" s="4" t="n">
        <v>14233</v>
      </c>
      <c r="H1106" s="4" t="n">
        <v>19004</v>
      </c>
      <c r="I1106" s="3" t="n">
        <v>13697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76.9021</v>
      </c>
      <c r="O1106" s="8" t="n">
        <v>91.39190000000001</v>
      </c>
      <c r="P1106" s="3" t="n">
        <v>49.88229999999999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65791</t>
        </is>
      </c>
      <c r="V1106" s="10" t="inlineStr">
        <is>
          <t>111575</t>
        </is>
      </c>
      <c r="W1106" s="3" t="inlineStr">
        <is>
          <t>48586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-17500</v>
      </c>
      <c r="AC1106" s="5" t="n">
        <v>-18900</v>
      </c>
      <c r="AD1106" s="4" t="n">
        <v>3191</v>
      </c>
      <c r="AE1106" s="4" t="n">
        <v>2545</v>
      </c>
      <c r="AF1106" s="5" t="n">
        <v>2584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4875.05</v>
      </c>
      <c r="AL1106" s="4" t="n">
        <v>4858.75</v>
      </c>
      <c r="AM1106" s="5" t="n">
        <v>4877.25</v>
      </c>
      <c r="AN1106" s="4" t="n">
        <v>4905.1</v>
      </c>
      <c r="AO1106" s="4" t="n">
        <v>4845.8</v>
      </c>
      <c r="AP1106" s="3" t="n">
        <v>4863.25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3.33856393052323</v>
      </c>
      <c r="E1107" s="2" t="n">
        <v>-1.567354347750188</v>
      </c>
      <c r="F1107" s="3" t="n">
        <v>1.120646854386833</v>
      </c>
      <c r="G1107" s="4" t="n">
        <v>7487</v>
      </c>
      <c r="H1107" s="4" t="n">
        <v>2340</v>
      </c>
      <c r="I1107" s="3" t="n">
        <v>2942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11.8743</v>
      </c>
      <c r="O1107" s="8" t="n">
        <v>1.5431</v>
      </c>
      <c r="P1107" s="3" t="n">
        <v>3.7272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23247</t>
        </is>
      </c>
      <c r="V1107" s="10" t="inlineStr">
        <is>
          <t>2440</t>
        </is>
      </c>
      <c r="W1107" s="3" t="inlineStr">
        <is>
          <t>7845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2864.7</v>
      </c>
      <c r="AO1107" s="4" t="n">
        <v>2819.8</v>
      </c>
      <c r="AP1107" s="3" t="n">
        <v>2851.4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2.628446736758579</v>
      </c>
      <c r="E1108" s="2" t="n">
        <v>2.76408620856286</v>
      </c>
      <c r="F1108" s="3" t="n">
        <v>-1.946769491206625</v>
      </c>
      <c r="G1108" s="4" t="n">
        <v>16329</v>
      </c>
      <c r="H1108" s="4" t="n">
        <v>14352</v>
      </c>
      <c r="I1108" s="3" t="n">
        <v>11901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28.6278</v>
      </c>
      <c r="O1108" s="8" t="n">
        <v>17.3732</v>
      </c>
      <c r="P1108" s="3" t="n">
        <v>15.3855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272527</t>
        </is>
      </c>
      <c r="V1108" s="10" t="inlineStr">
        <is>
          <t>182129</t>
        </is>
      </c>
      <c r="W1108" s="3" t="inlineStr">
        <is>
          <t>108633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517.35</v>
      </c>
      <c r="AO1108" s="4" t="n">
        <v>531.65</v>
      </c>
      <c r="AP1108" s="3" t="n">
        <v>521.3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-0.006228395253957152</v>
      </c>
      <c r="E1109" s="2" t="n">
        <v>-0.08408857329721489</v>
      </c>
      <c r="F1109" s="3" t="n">
        <v>-1.412006732747326</v>
      </c>
      <c r="G1109" s="4" t="n">
        <v>28423</v>
      </c>
      <c r="H1109" s="4" t="n">
        <v>33219</v>
      </c>
      <c r="I1109" s="3" t="n">
        <v>65453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98.9396</v>
      </c>
      <c r="O1109" s="8" t="n">
        <v>148.2717</v>
      </c>
      <c r="P1109" s="3" t="n">
        <v>213.51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337447</t>
        </is>
      </c>
      <c r="V1109" s="10" t="inlineStr">
        <is>
          <t>458575</t>
        </is>
      </c>
      <c r="W1109" s="3" t="inlineStr">
        <is>
          <t>894117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150025</v>
      </c>
      <c r="AC1109" s="5" t="n">
        <v>338300</v>
      </c>
      <c r="AD1109" s="4" t="n">
        <v>2099</v>
      </c>
      <c r="AE1109" s="4" t="n">
        <v>3999</v>
      </c>
      <c r="AF1109" s="5" t="n">
        <v>5111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1610.7</v>
      </c>
      <c r="AL1109" s="4" t="n">
        <v>1605.3</v>
      </c>
      <c r="AM1109" s="5" t="n">
        <v>1586.5</v>
      </c>
      <c r="AN1109" s="4" t="n">
        <v>1605.45</v>
      </c>
      <c r="AO1109" s="4" t="n">
        <v>1604.1</v>
      </c>
      <c r="AP1109" s="3" t="n">
        <v>1581.45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0.312606184165811</v>
      </c>
      <c r="E1110" s="2" t="n">
        <v>-0.8773118352415026</v>
      </c>
      <c r="F1110" s="3" t="n">
        <v>-1.325906434746956</v>
      </c>
      <c r="G1110" s="4" t="n">
        <v>4161</v>
      </c>
      <c r="H1110" s="4" t="n">
        <v>5378</v>
      </c>
      <c r="I1110" s="3" t="n">
        <v>7356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4.1568</v>
      </c>
      <c r="O1110" s="8" t="n">
        <v>7.6903</v>
      </c>
      <c r="P1110" s="3" t="n">
        <v>9.1797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14954</t>
        </is>
      </c>
      <c r="V1110" s="10" t="inlineStr">
        <is>
          <t>28801</t>
        </is>
      </c>
      <c r="W1110" s="3" t="inlineStr">
        <is>
          <t>32607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1476.1</v>
      </c>
      <c r="AO1110" s="4" t="n">
        <v>1463.15</v>
      </c>
      <c r="AP1110" s="3" t="n">
        <v>1443.75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0.5203200756829174</v>
      </c>
      <c r="E1111" s="2" t="n">
        <v>-1.196031528175359</v>
      </c>
      <c r="F1111" s="3" t="n">
        <v>-1.162882997301162</v>
      </c>
      <c r="G1111" s="4" t="n">
        <v>23574</v>
      </c>
      <c r="H1111" s="4" t="n">
        <v>13237</v>
      </c>
      <c r="I1111" s="3" t="n">
        <v>17079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35.4977</v>
      </c>
      <c r="O1111" s="8" t="n">
        <v>15.1625</v>
      </c>
      <c r="P1111" s="3" t="n">
        <v>19.0622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613348</t>
        </is>
      </c>
      <c r="V1111" s="10" t="inlineStr">
        <is>
          <t>304162</t>
        </is>
      </c>
      <c r="W1111" s="3" t="inlineStr">
        <is>
          <t>380095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255.01</v>
      </c>
      <c r="AO1111" s="4" t="n">
        <v>251.96</v>
      </c>
      <c r="AP1111" s="3" t="n">
        <v>249.03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-1.354939119289576</v>
      </c>
      <c r="E1112" s="2" t="n">
        <v>0.7424593967517376</v>
      </c>
      <c r="F1112" s="3" t="n">
        <v>0.4421925380009249</v>
      </c>
      <c r="G1112" s="4" t="n">
        <v>1102</v>
      </c>
      <c r="H1112" s="4" t="n">
        <v>1419</v>
      </c>
      <c r="I1112" s="3" t="n">
        <v>961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0.7086</v>
      </c>
      <c r="O1112" s="8" t="n">
        <v>1.1526</v>
      </c>
      <c r="P1112" s="3" t="n">
        <v>0.4096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42609</t>
        </is>
      </c>
      <c r="V1112" s="10" t="inlineStr">
        <is>
          <t>76727</t>
        </is>
      </c>
      <c r="W1112" s="3" t="inlineStr">
        <is>
          <t>23848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107.75</v>
      </c>
      <c r="AO1112" s="4" t="n">
        <v>108.55</v>
      </c>
      <c r="AP1112" s="3" t="n">
        <v>109.03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1.766784452296814</v>
      </c>
      <c r="E1113" s="2" t="n">
        <v>0</v>
      </c>
      <c r="F1113" s="3" t="n">
        <v>-3.993055555555548</v>
      </c>
      <c r="G1113" s="4" t="n">
        <v>149</v>
      </c>
      <c r="H1113" s="4" t="n">
        <v>220</v>
      </c>
      <c r="I1113" s="3" t="n">
        <v>232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0.0222</v>
      </c>
      <c r="O1113" s="8" t="n">
        <v>0.024</v>
      </c>
      <c r="P1113" s="3" t="n">
        <v>0.0629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21826</t>
        </is>
      </c>
      <c r="V1113" s="10" t="inlineStr">
        <is>
          <t>36748</t>
        </is>
      </c>
      <c r="W1113" s="3" t="inlineStr">
        <is>
          <t>69866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5.76</v>
      </c>
      <c r="AO1113" s="4" t="n">
        <v>5.76</v>
      </c>
      <c r="AP1113" s="3" t="n">
        <v>5.53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2.66004197234129</v>
      </c>
      <c r="E1114" s="2" t="n">
        <v>2.33777125484852</v>
      </c>
      <c r="F1114" s="3" t="n">
        <v>1.137062077443153</v>
      </c>
      <c r="G1114" s="4" t="n">
        <v>143736</v>
      </c>
      <c r="H1114" s="4" t="n">
        <v>189489</v>
      </c>
      <c r="I1114" s="3" t="n">
        <v>191759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706.2834</v>
      </c>
      <c r="O1114" s="8" t="n">
        <v>1023.9854</v>
      </c>
      <c r="P1114" s="3" t="n">
        <v>1455.3414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1215627</t>
        </is>
      </c>
      <c r="V1114" s="10" t="inlineStr">
        <is>
          <t>1494586</t>
        </is>
      </c>
      <c r="W1114" s="3" t="inlineStr">
        <is>
          <t>3025955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-42350</v>
      </c>
      <c r="AC1114" s="5" t="n">
        <v>-102200</v>
      </c>
      <c r="AD1114" s="4" t="n">
        <v>13058</v>
      </c>
      <c r="AE1114" s="4" t="n">
        <v>13882</v>
      </c>
      <c r="AF1114" s="5" t="n">
        <v>14563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2866.9</v>
      </c>
      <c r="AL1114" s="4" t="n">
        <v>2929.25</v>
      </c>
      <c r="AM1114" s="5" t="n">
        <v>2963.85</v>
      </c>
      <c r="AN1114" s="4" t="n">
        <v>2861.7</v>
      </c>
      <c r="AO1114" s="4" t="n">
        <v>2928.6</v>
      </c>
      <c r="AP1114" s="3" t="n">
        <v>2961.9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1.085645355850434</v>
      </c>
      <c r="E1115" s="2" t="n">
        <v>1.926355267644043</v>
      </c>
      <c r="F1115" s="3" t="n">
        <v>2.92691085465797</v>
      </c>
      <c r="G1115" s="4" t="n">
        <v>27163</v>
      </c>
      <c r="H1115" s="4" t="n">
        <v>33738</v>
      </c>
      <c r="I1115" s="3" t="n">
        <v>80553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111.7291</v>
      </c>
      <c r="O1115" s="8" t="n">
        <v>139.2604</v>
      </c>
      <c r="P1115" s="3" t="n">
        <v>253.2207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1801873</t>
        </is>
      </c>
      <c r="V1115" s="10" t="inlineStr">
        <is>
          <t>3215913</t>
        </is>
      </c>
      <c r="W1115" s="3" t="inlineStr">
        <is>
          <t>3032095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-572000</v>
      </c>
      <c r="AC1115" s="5" t="n">
        <v>3100000</v>
      </c>
      <c r="AD1115" s="4" t="n">
        <v>4160</v>
      </c>
      <c r="AE1115" s="4" t="n">
        <v>2638</v>
      </c>
      <c r="AF1115" s="5" t="n">
        <v>11037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</v>
      </c>
      <c r="AL1115" s="4" t="n">
        <v>298.15</v>
      </c>
      <c r="AM1115" s="5" t="n">
        <v>308.8</v>
      </c>
      <c r="AN1115" s="4" t="n">
        <v>293.3</v>
      </c>
      <c r="AO1115" s="4" t="n">
        <v>298.95</v>
      </c>
      <c r="AP1115" s="3" t="n">
        <v>307.7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-0.90102873359346</v>
      </c>
      <c r="E1116" s="2" t="n">
        <v>0.4868270332187907</v>
      </c>
      <c r="F1116" s="3" t="n">
        <v>-1.346537475064131</v>
      </c>
      <c r="G1116" s="4" t="n">
        <v>2089</v>
      </c>
      <c r="H1116" s="4" t="n">
        <v>4296</v>
      </c>
      <c r="I1116" s="3" t="n">
        <v>2477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1.1869</v>
      </c>
      <c r="O1116" s="8" t="n">
        <v>3.2119</v>
      </c>
      <c r="P1116" s="3" t="n">
        <v>1.5943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47146</t>
        </is>
      </c>
      <c r="V1116" s="10" t="inlineStr">
        <is>
          <t>146670</t>
        </is>
      </c>
      <c r="W1116" s="3" t="inlineStr">
        <is>
          <t>69976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139.68</v>
      </c>
      <c r="AO1116" s="4" t="n">
        <v>140.36</v>
      </c>
      <c r="AP1116" s="3" t="n">
        <v>138.47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-1.004313831221344</v>
      </c>
      <c r="E1117" s="2" t="n">
        <v>-0.9498195683257333</v>
      </c>
      <c r="F1117" s="3" t="n">
        <v>-2.12407630177007</v>
      </c>
      <c r="G1117" s="4" t="n">
        <v>973</v>
      </c>
      <c r="H1117" s="4" t="n">
        <v>769</v>
      </c>
      <c r="I1117" s="3" t="n">
        <v>799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2.1771</v>
      </c>
      <c r="O1117" s="8" t="n">
        <v>2.352</v>
      </c>
      <c r="P1117" s="3" t="n">
        <v>2.0304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1468.7</v>
      </c>
      <c r="AO1117" s="4" t="n">
        <v>1454.75</v>
      </c>
      <c r="AP1117" s="3" t="n">
        <v>1423.85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-0.02323960027887058</v>
      </c>
      <c r="E1118" s="2" t="n">
        <v>0.1859600185959979</v>
      </c>
      <c r="F1118" s="3" t="n">
        <v>-1.136890951276107</v>
      </c>
      <c r="G1118" s="4" t="n">
        <v>16</v>
      </c>
      <c r="H1118" s="4" t="n">
        <v>18</v>
      </c>
      <c r="I1118" s="3" t="n">
        <v>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0.0062</v>
      </c>
      <c r="O1118" s="8" t="n">
        <v>0.0089</v>
      </c>
      <c r="P1118" s="3" t="n">
        <v>0.0011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43.02</v>
      </c>
      <c r="AO1118" s="4" t="n">
        <v>43.1</v>
      </c>
      <c r="AP1118" s="3" t="n">
        <v>42.61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-1.177536231884049</v>
      </c>
      <c r="E1119" s="2" t="n">
        <v>-3.299725022914752</v>
      </c>
      <c r="F1119" s="3" t="n">
        <v>-3.981042654028435</v>
      </c>
      <c r="G1119" s="4" t="n">
        <v>412</v>
      </c>
      <c r="H1119" s="4" t="n">
        <v>244</v>
      </c>
      <c r="I1119" s="3" t="n">
        <v>217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0.2781</v>
      </c>
      <c r="O1119" s="8" t="n">
        <v>0.2446</v>
      </c>
      <c r="P1119" s="3" t="n">
        <v>0.103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10.91</v>
      </c>
      <c r="AO1119" s="4" t="n">
        <v>10.55</v>
      </c>
      <c r="AP1119" s="3" t="n">
        <v>10.13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0.3765358699960319</v>
      </c>
      <c r="E1120" s="2" t="n">
        <v>-0.6910167818361331</v>
      </c>
      <c r="F1120" s="3" t="n">
        <v>3.618290258449305</v>
      </c>
      <c r="G1120" s="4" t="n">
        <v>9775</v>
      </c>
      <c r="H1120" s="4" t="n">
        <v>8635</v>
      </c>
      <c r="I1120" s="3" t="n">
        <v>21307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10.5302</v>
      </c>
      <c r="O1120" s="8" t="n">
        <v>9.023099999999999</v>
      </c>
      <c r="P1120" s="3" t="n">
        <v>32.6907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257121</t>
        </is>
      </c>
      <c r="V1120" s="10" t="inlineStr">
        <is>
          <t>280133</t>
        </is>
      </c>
      <c r="W1120" s="3" t="inlineStr">
        <is>
          <t>925602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101.3</v>
      </c>
      <c r="AO1120" s="4" t="n">
        <v>100.6</v>
      </c>
      <c r="AP1120" s="3" t="n">
        <v>104.24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0.05265374894693699</v>
      </c>
      <c r="E1121" s="2" t="n">
        <v>0.2210293653299586</v>
      </c>
      <c r="F1121" s="3" t="n">
        <v>0.1260239445494692</v>
      </c>
      <c r="G1121" s="4" t="n">
        <v>8673</v>
      </c>
      <c r="H1121" s="4" t="n">
        <v>6509</v>
      </c>
      <c r="I1121" s="3" t="n">
        <v>8084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5.1223</v>
      </c>
      <c r="O1121" s="8" t="n">
        <v>2.9019</v>
      </c>
      <c r="P1121" s="3" t="n">
        <v>6.1778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342289</t>
        </is>
      </c>
      <c r="V1121" s="10" t="inlineStr">
        <is>
          <t>182541</t>
        </is>
      </c>
      <c r="W1121" s="3" t="inlineStr">
        <is>
          <t>483206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95.01000000000001</v>
      </c>
      <c r="AO1121" s="4" t="n">
        <v>95.22</v>
      </c>
      <c r="AP1121" s="3" t="n">
        <v>95.34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7.534784159828749</v>
      </c>
      <c r="E1122" s="2" t="n">
        <v>-1.519474487426174</v>
      </c>
      <c r="F1122" s="3" t="n">
        <v>-3.038674033149181</v>
      </c>
      <c r="G1122" s="4" t="n">
        <v>14901</v>
      </c>
      <c r="H1122" s="4" t="n">
        <v>4252</v>
      </c>
      <c r="I1122" s="3" t="n">
        <v>3905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11.3663</v>
      </c>
      <c r="O1122" s="8" t="n">
        <v>3.3555</v>
      </c>
      <c r="P1122" s="3" t="n">
        <v>2.542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50932</t>
        </is>
      </c>
      <c r="V1122" s="10" t="inlineStr">
        <is>
          <t>19935</t>
        </is>
      </c>
      <c r="W1122" s="3" t="inlineStr">
        <is>
          <t>15685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753.55</v>
      </c>
      <c r="AO1122" s="4" t="n">
        <v>742.1</v>
      </c>
      <c r="AP1122" s="3" t="n">
        <v>719.55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-0.5166475315728971</v>
      </c>
      <c r="E1123" s="2" t="n">
        <v>-2.75052894787459</v>
      </c>
      <c r="F1123" s="3" t="n">
        <v>4.984177215189865</v>
      </c>
      <c r="G1123" s="4" t="n">
        <v>810</v>
      </c>
      <c r="H1123" s="4" t="n">
        <v>1444</v>
      </c>
      <c r="I1123" s="3" t="n">
        <v>1070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0.7837000000000001</v>
      </c>
      <c r="O1123" s="8" t="n">
        <v>0.8887</v>
      </c>
      <c r="P1123" s="3" t="n">
        <v>1.1676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114283</t>
        </is>
      </c>
      <c r="V1123" s="10" t="inlineStr">
        <is>
          <t>111174</t>
        </is>
      </c>
      <c r="W1123" s="3" t="inlineStr">
        <is>
          <t>151059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51.99</v>
      </c>
      <c r="AO1123" s="4" t="n">
        <v>50.56</v>
      </c>
      <c r="AP1123" s="3" t="n">
        <v>53.08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-0.8770625836182387</v>
      </c>
      <c r="E1124" s="2" t="n">
        <v>-0.5248950209958135</v>
      </c>
      <c r="F1124" s="3" t="n">
        <v>-1.055329413538373</v>
      </c>
      <c r="G1124" s="4" t="n">
        <v>34188</v>
      </c>
      <c r="H1124" s="4" t="n">
        <v>36712</v>
      </c>
      <c r="I1124" s="3" t="n">
        <v>44646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84.16840000000001</v>
      </c>
      <c r="O1124" s="8" t="n">
        <v>83.3338</v>
      </c>
      <c r="P1124" s="3" t="n">
        <v>92.26110000000001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5015558</t>
        </is>
      </c>
      <c r="V1124" s="10" t="inlineStr">
        <is>
          <t>4539341</t>
        </is>
      </c>
      <c r="W1124" s="3" t="inlineStr">
        <is>
          <t>6511205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66.68000000000001</v>
      </c>
      <c r="AO1124" s="4" t="n">
        <v>66.33</v>
      </c>
      <c r="AP1124" s="3" t="n">
        <v>65.63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-1.008612873980055</v>
      </c>
      <c r="E1125" s="2" t="n">
        <v>-1.820263308528895</v>
      </c>
      <c r="F1125" s="3" t="n">
        <v>1.836520522388046</v>
      </c>
      <c r="G1125" s="4" t="n">
        <v>987</v>
      </c>
      <c r="H1125" s="4" t="n">
        <v>1709</v>
      </c>
      <c r="I1125" s="3" t="n">
        <v>2401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0.8048999999999999</v>
      </c>
      <c r="O1125" s="8" t="n">
        <v>0.8346</v>
      </c>
      <c r="P1125" s="3" t="n">
        <v>1.4188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34601</t>
        </is>
      </c>
      <c r="V1125" s="10" t="inlineStr">
        <is>
          <t>21096</t>
        </is>
      </c>
      <c r="W1125" s="3" t="inlineStr">
        <is>
          <t>42215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174.7</v>
      </c>
      <c r="AO1125" s="4" t="n">
        <v>171.52</v>
      </c>
      <c r="AP1125" s="3" t="n">
        <v>174.67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0.8682634730538825</v>
      </c>
      <c r="E1126" s="2" t="n">
        <v>3.176016622143078</v>
      </c>
      <c r="F1126" s="3" t="n">
        <v>0.31645569620253</v>
      </c>
      <c r="G1126" s="4" t="n">
        <v>577</v>
      </c>
      <c r="H1126" s="4" t="n">
        <v>1115</v>
      </c>
      <c r="I1126" s="3" t="n">
        <v>811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0.1997</v>
      </c>
      <c r="O1126" s="8" t="n">
        <v>0.5876</v>
      </c>
      <c r="P1126" s="3" t="n">
        <v>0.2912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12395</t>
        </is>
      </c>
      <c r="V1126" s="10" t="inlineStr">
        <is>
          <t>39360</t>
        </is>
      </c>
      <c r="W1126" s="3" t="inlineStr">
        <is>
          <t>16922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101.07</v>
      </c>
      <c r="AO1126" s="4" t="n">
        <v>104.28</v>
      </c>
      <c r="AP1126" s="3" t="n">
        <v>104.61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4.997597308986077</v>
      </c>
      <c r="E1127" s="2" t="n">
        <v>-1.721967963386739</v>
      </c>
      <c r="F1127" s="3" t="n">
        <v>-4.784911810931951</v>
      </c>
      <c r="G1127" s="4" t="n">
        <v>19753</v>
      </c>
      <c r="H1127" s="4" t="n">
        <v>11428</v>
      </c>
      <c r="I1127" s="3" t="n">
        <v>9438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16.9531</v>
      </c>
      <c r="O1127" s="8" t="n">
        <v>7.4124</v>
      </c>
      <c r="P1127" s="3" t="n">
        <v>5.6321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412580</t>
        </is>
      </c>
      <c r="V1127" s="10" t="inlineStr">
        <is>
          <t>173904</t>
        </is>
      </c>
      <c r="W1127" s="3" t="inlineStr">
        <is>
          <t>158866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174.8</v>
      </c>
      <c r="AO1127" s="4" t="n">
        <v>171.79</v>
      </c>
      <c r="AP1127" s="3" t="n">
        <v>163.57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0.2174250660040388</v>
      </c>
      <c r="E1128" s="2" t="n">
        <v>-0.3874167054083372</v>
      </c>
      <c r="F1128" s="3" t="n">
        <v>1.182327317983829</v>
      </c>
      <c r="G1128" s="4" t="n">
        <v>330</v>
      </c>
      <c r="H1128" s="4" t="n">
        <v>315</v>
      </c>
      <c r="I1128" s="3" t="n">
        <v>336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0.1362</v>
      </c>
      <c r="O1128" s="8" t="n">
        <v>0.203</v>
      </c>
      <c r="P1128" s="3" t="n">
        <v>0.1803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13435</t>
        </is>
      </c>
      <c r="V1128" s="10" t="inlineStr">
        <is>
          <t>19312</t>
        </is>
      </c>
      <c r="W1128" s="3" t="inlineStr">
        <is>
          <t>17598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64.53</v>
      </c>
      <c r="AO1128" s="4" t="n">
        <v>64.28</v>
      </c>
      <c r="AP1128" s="3" t="n">
        <v>65.04000000000001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0.6997900629811157</v>
      </c>
      <c r="E1129" s="2" t="n">
        <v>-1.66782487838777</v>
      </c>
      <c r="F1129" s="3" t="n">
        <v>0.4240282685512403</v>
      </c>
      <c r="G1129" s="4" t="n">
        <v>1569</v>
      </c>
      <c r="H1129" s="4" t="n">
        <v>4202</v>
      </c>
      <c r="I1129" s="3" t="n">
        <v>2451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0.7454999999999999</v>
      </c>
      <c r="O1129" s="8" t="n">
        <v>5.187200000000001</v>
      </c>
      <c r="P1129" s="3" t="n">
        <v>1.9179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437890</t>
        </is>
      </c>
      <c r="V1129" s="10" t="inlineStr">
        <is>
          <t>2361150</t>
        </is>
      </c>
      <c r="W1129" s="3" t="inlineStr">
        <is>
          <t>992230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14.39</v>
      </c>
      <c r="AO1129" s="4" t="n">
        <v>14.15</v>
      </c>
      <c r="AP1129" s="3" t="n">
        <v>14.21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0.9144350097975217</v>
      </c>
      <c r="E1130" s="2" t="n">
        <v>-0.03236245954693293</v>
      </c>
      <c r="F1130" s="3" t="n">
        <v>2.970216898672713</v>
      </c>
      <c r="G1130" s="4" t="n">
        <v>9967</v>
      </c>
      <c r="H1130" s="4" t="n">
        <v>14864</v>
      </c>
      <c r="I1130" s="3" t="n">
        <v>14917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11.755</v>
      </c>
      <c r="O1130" s="8" t="n">
        <v>28.8441</v>
      </c>
      <c r="P1130" s="3" t="n">
        <v>26.8452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114709</t>
        </is>
      </c>
      <c r="V1130" s="10" t="inlineStr">
        <is>
          <t>298531</t>
        </is>
      </c>
      <c r="W1130" s="3" t="inlineStr">
        <is>
          <t>259257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618</v>
      </c>
      <c r="AO1130" s="4" t="n">
        <v>617.8</v>
      </c>
      <c r="AP1130" s="3" t="n">
        <v>636.15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-0.4946236559139809</v>
      </c>
      <c r="E1131" s="2" t="n">
        <v>1.004970823427714</v>
      </c>
      <c r="F1131" s="3" t="n">
        <v>0.6312185728041058</v>
      </c>
      <c r="G1131" s="4" t="n">
        <v>9485</v>
      </c>
      <c r="H1131" s="4" t="n">
        <v>11470</v>
      </c>
      <c r="I1131" s="3" t="n">
        <v>9114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7.272100000000001</v>
      </c>
      <c r="O1131" s="8" t="n">
        <v>9.2524</v>
      </c>
      <c r="P1131" s="3" t="n">
        <v>10.3579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70412</t>
        </is>
      </c>
      <c r="V1131" s="10" t="inlineStr">
        <is>
          <t>95113</t>
        </is>
      </c>
      <c r="W1131" s="3" t="inlineStr">
        <is>
          <t>120032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462.7</v>
      </c>
      <c r="AO1131" s="4" t="n">
        <v>467.35</v>
      </c>
      <c r="AP1131" s="3" t="n">
        <v>470.3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4.809870601937762</v>
      </c>
      <c r="E1132" s="2" t="n">
        <v>-0.1703525504035929</v>
      </c>
      <c r="F1132" s="3" t="n">
        <v>-1.082575428595894</v>
      </c>
      <c r="G1132" s="4" t="n">
        <v>4748</v>
      </c>
      <c r="H1132" s="4" t="n">
        <v>3213</v>
      </c>
      <c r="I1132" s="3" t="n">
        <v>1185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13.5895</v>
      </c>
      <c r="O1132" s="8" t="n">
        <v>8.044600000000001</v>
      </c>
      <c r="P1132" s="3" t="n">
        <v>2.4054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7825</t>
        </is>
      </c>
      <c r="V1132" s="10" t="inlineStr">
        <is>
          <t>4902</t>
        </is>
      </c>
      <c r="W1132" s="3" t="inlineStr">
        <is>
          <t>1814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8188.9</v>
      </c>
      <c r="AO1132" s="4" t="n">
        <v>8174.95</v>
      </c>
      <c r="AP1132" s="3" t="n">
        <v>8086.45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0.2470571137915901</v>
      </c>
      <c r="E1133" s="2" t="n">
        <v>-0.2174543345897362</v>
      </c>
      <c r="F1133" s="3" t="n">
        <v>0.02179282289700581</v>
      </c>
      <c r="G1133" s="4" t="n">
        <v>11087</v>
      </c>
      <c r="H1133" s="4" t="n">
        <v>10753</v>
      </c>
      <c r="I1133" s="3" t="n">
        <v>12186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15.732</v>
      </c>
      <c r="O1133" s="8" t="n">
        <v>20.171</v>
      </c>
      <c r="P1133" s="3" t="n">
        <v>13.4548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130334</t>
        </is>
      </c>
      <c r="V1133" s="10" t="inlineStr">
        <is>
          <t>176473</t>
        </is>
      </c>
      <c r="W1133" s="3" t="inlineStr">
        <is>
          <t>123287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689.8</v>
      </c>
      <c r="AO1133" s="4" t="n">
        <v>688.3</v>
      </c>
      <c r="AP1133" s="3" t="n">
        <v>688.45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1.825271716585083</v>
      </c>
      <c r="E1134" s="2" t="n">
        <v>1.474782041880562</v>
      </c>
      <c r="F1134" s="3" t="n">
        <v>0.8270435201541635</v>
      </c>
      <c r="G1134" s="4" t="n">
        <v>7628</v>
      </c>
      <c r="H1134" s="4" t="n">
        <v>16540</v>
      </c>
      <c r="I1134" s="3" t="n">
        <v>5342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11.1589</v>
      </c>
      <c r="O1134" s="8" t="n">
        <v>28.5566</v>
      </c>
      <c r="P1134" s="3" t="n">
        <v>7.0361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50972</t>
        </is>
      </c>
      <c r="V1134" s="10" t="inlineStr">
        <is>
          <t>87920</t>
        </is>
      </c>
      <c r="W1134" s="3" t="inlineStr">
        <is>
          <t>33449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1227.3</v>
      </c>
      <c r="AO1134" s="4" t="n">
        <v>1245.4</v>
      </c>
      <c r="AP1134" s="3" t="n">
        <v>1255.7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0.9294320137693592</v>
      </c>
      <c r="E1135" s="2" t="n">
        <v>1.323328785811731</v>
      </c>
      <c r="F1135" s="3" t="n">
        <v>0.3298774740810618</v>
      </c>
      <c r="G1135" s="4" t="n">
        <v>818</v>
      </c>
      <c r="H1135" s="4" t="n">
        <v>1188</v>
      </c>
      <c r="I1135" s="3" t="n">
        <v>1295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1.3989</v>
      </c>
      <c r="O1135" s="8" t="n">
        <v>1.5624</v>
      </c>
      <c r="P1135" s="3" t="n">
        <v>2.2203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86044</t>
        </is>
      </c>
      <c r="V1135" s="10" t="inlineStr">
        <is>
          <t>73438</t>
        </is>
      </c>
      <c r="W1135" s="3" t="inlineStr">
        <is>
          <t>137903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146.6</v>
      </c>
      <c r="AO1135" s="4" t="n">
        <v>148.54</v>
      </c>
      <c r="AP1135" s="3" t="n">
        <v>149.03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-1.574540957092565</v>
      </c>
      <c r="E1136" s="2" t="n">
        <v>1.976704847518249</v>
      </c>
      <c r="F1136" s="3" t="n">
        <v>-1.052132701421792</v>
      </c>
      <c r="G1136" s="4" t="n">
        <v>877</v>
      </c>
      <c r="H1136" s="4" t="n">
        <v>1764</v>
      </c>
      <c r="I1136" s="3" t="n">
        <v>522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0.5355</v>
      </c>
      <c r="O1136" s="8" t="n">
        <v>1.0585</v>
      </c>
      <c r="P1136" s="3" t="n">
        <v>0.3123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3312</t>
        </is>
      </c>
      <c r="V1136" s="10" t="inlineStr">
        <is>
          <t>5702</t>
        </is>
      </c>
      <c r="W1136" s="3" t="inlineStr">
        <is>
          <t>2002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1034.55</v>
      </c>
      <c r="AO1136" s="4" t="n">
        <v>1055</v>
      </c>
      <c r="AP1136" s="3" t="n">
        <v>1043.9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1.256983240223472</v>
      </c>
      <c r="E1137" s="2" t="n">
        <v>1.986206896551721</v>
      </c>
      <c r="F1137" s="3" t="n">
        <v>-2.001622937516911</v>
      </c>
      <c r="G1137" s="4" t="n">
        <v>35</v>
      </c>
      <c r="H1137" s="4" t="n">
        <v>71</v>
      </c>
      <c r="I1137" s="3" t="n">
        <v>46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0.0157</v>
      </c>
      <c r="O1137" s="8" t="n">
        <v>0.0779</v>
      </c>
      <c r="P1137" s="3" t="n">
        <v>0.0213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36.25</v>
      </c>
      <c r="AO1137" s="4" t="n">
        <v>36.97</v>
      </c>
      <c r="AP1137" s="3" t="n">
        <v>36.23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2.052685596989387</v>
      </c>
      <c r="E1138" s="2" t="n">
        <v>-1.240362051625872</v>
      </c>
      <c r="F1138" s="3" t="n">
        <v>-2.817379497623903</v>
      </c>
      <c r="G1138" s="4" t="n">
        <v>2315</v>
      </c>
      <c r="H1138" s="4" t="n">
        <v>1308</v>
      </c>
      <c r="I1138" s="3" t="n">
        <v>1034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0.8378</v>
      </c>
      <c r="O1138" s="8" t="n">
        <v>0.4304</v>
      </c>
      <c r="P1138" s="3" t="n">
        <v>0.3254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158535</t>
        </is>
      </c>
      <c r="V1138" s="10" t="inlineStr">
        <is>
          <t>88293</t>
        </is>
      </c>
      <c r="W1138" s="3" t="inlineStr">
        <is>
          <t>67792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29.83</v>
      </c>
      <c r="AO1138" s="4" t="n">
        <v>29.46</v>
      </c>
      <c r="AP1138" s="3" t="n">
        <v>28.63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-2.002801120448189</v>
      </c>
      <c r="E1139" s="2" t="n">
        <v>-2.000857510361592</v>
      </c>
      <c r="F1139" s="3" t="n">
        <v>-2.012541927956826</v>
      </c>
      <c r="G1139" s="4" t="n">
        <v>101</v>
      </c>
      <c r="H1139" s="4" t="n">
        <v>35</v>
      </c>
      <c r="I1139" s="3" t="n">
        <v>39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0.1703</v>
      </c>
      <c r="O1139" s="8" t="n">
        <v>0.0453</v>
      </c>
      <c r="P1139" s="3" t="n">
        <v>0.06759999999999999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69.97</v>
      </c>
      <c r="AO1139" s="4" t="n">
        <v>68.56999999999999</v>
      </c>
      <c r="AP1139" s="3" t="n">
        <v>67.19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-0.4781829049611375</v>
      </c>
      <c r="E1140" s="2" t="n">
        <v>-0.03003003003003117</v>
      </c>
      <c r="F1140" s="3" t="n">
        <v>-0.440572744567936</v>
      </c>
      <c r="G1140" s="4" t="n">
        <v>2754</v>
      </c>
      <c r="H1140" s="4" t="n">
        <v>1939</v>
      </c>
      <c r="I1140" s="3" t="n">
        <v>2281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1.2852</v>
      </c>
      <c r="O1140" s="8" t="n">
        <v>1.1645</v>
      </c>
      <c r="P1140" s="3" t="n">
        <v>1.2273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87016</t>
        </is>
      </c>
      <c r="V1140" s="10" t="inlineStr">
        <is>
          <t>74673</t>
        </is>
      </c>
      <c r="W1140" s="3" t="inlineStr">
        <is>
          <t>67047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99.90000000000001</v>
      </c>
      <c r="AO1140" s="4" t="n">
        <v>99.87</v>
      </c>
      <c r="AP1140" s="3" t="n">
        <v>99.43000000000001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1.991671193192109</v>
      </c>
      <c r="E1141" s="2" t="n">
        <v>-2.006035860110058</v>
      </c>
      <c r="F1141" s="3" t="n">
        <v>0.54347826086956</v>
      </c>
      <c r="G1141" s="4" t="n">
        <v>44</v>
      </c>
      <c r="H1141" s="4" t="n">
        <v>136</v>
      </c>
      <c r="I1141" s="3" t="n">
        <v>85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0.0493</v>
      </c>
      <c r="O1141" s="8" t="n">
        <v>0.1852</v>
      </c>
      <c r="P1141" s="3" t="n">
        <v>0.1224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56.33</v>
      </c>
      <c r="AO1141" s="4" t="n">
        <v>55.2</v>
      </c>
      <c r="AP1141" s="3" t="n">
        <v>55.5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1.13314447592068</v>
      </c>
      <c r="E1142" s="2" t="n">
        <v>0.6834733893557416</v>
      </c>
      <c r="F1142" s="3" t="n">
        <v>-1.146227464945472</v>
      </c>
      <c r="G1142" s="4" t="n">
        <v>12764</v>
      </c>
      <c r="H1142" s="4" t="n">
        <v>14909</v>
      </c>
      <c r="I1142" s="3" t="n">
        <v>11685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13.2019</v>
      </c>
      <c r="O1142" s="8" t="n">
        <v>14.3462</v>
      </c>
      <c r="P1142" s="3" t="n">
        <v>12.1403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618620</t>
        </is>
      </c>
      <c r="V1142" s="10" t="inlineStr">
        <is>
          <t>686933</t>
        </is>
      </c>
      <c r="W1142" s="3" t="inlineStr">
        <is>
          <t>590218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89.25</v>
      </c>
      <c r="AO1142" s="4" t="n">
        <v>89.86</v>
      </c>
      <c r="AP1142" s="3" t="n">
        <v>88.83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1.126211489522991</v>
      </c>
      <c r="E1143" s="2" t="n">
        <v>-0.7495850511324118</v>
      </c>
      <c r="F1143" s="3" t="n">
        <v>3.436370502238768</v>
      </c>
      <c r="G1143" s="4" t="n">
        <v>50847</v>
      </c>
      <c r="H1143" s="4" t="n">
        <v>40181</v>
      </c>
      <c r="I1143" s="3" t="n">
        <v>77632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199.1523</v>
      </c>
      <c r="O1143" s="8" t="n">
        <v>108.2729</v>
      </c>
      <c r="P1143" s="3" t="n">
        <v>233.089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6124432</t>
        </is>
      </c>
      <c r="V1143" s="10" t="inlineStr">
        <is>
          <t>1556040</t>
        </is>
      </c>
      <c r="W1143" s="3" t="inlineStr">
        <is>
          <t>4810938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-288000</v>
      </c>
      <c r="AC1143" s="5" t="n">
        <v>315000</v>
      </c>
      <c r="AD1143" s="4" t="n">
        <v>3063</v>
      </c>
      <c r="AE1143" s="4" t="n">
        <v>2444</v>
      </c>
      <c r="AF1143" s="5" t="n">
        <v>6892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186.9</v>
      </c>
      <c r="AL1143" s="4" t="n">
        <v>185.5</v>
      </c>
      <c r="AM1143" s="5" t="n">
        <v>192.45</v>
      </c>
      <c r="AN1143" s="4" t="n">
        <v>186.77</v>
      </c>
      <c r="AO1143" s="4" t="n">
        <v>185.37</v>
      </c>
      <c r="AP1143" s="3" t="n">
        <v>191.74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0.7292445774121178</v>
      </c>
      <c r="E1144" s="2" t="n">
        <v>4.13031371821051</v>
      </c>
      <c r="F1144" s="3" t="n">
        <v>0.802210535698374</v>
      </c>
      <c r="G1144" s="4" t="n">
        <v>917</v>
      </c>
      <c r="H1144" s="4" t="n">
        <v>3290</v>
      </c>
      <c r="I1144" s="3" t="n">
        <v>787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0.4171</v>
      </c>
      <c r="O1144" s="8" t="n">
        <v>2.0598</v>
      </c>
      <c r="P1144" s="3" t="n">
        <v>0.631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26276</t>
        </is>
      </c>
      <c r="V1144" s="10" t="inlineStr">
        <is>
          <t>98044</t>
        </is>
      </c>
      <c r="W1144" s="3" t="inlineStr">
        <is>
          <t>32194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107.74</v>
      </c>
      <c r="AO1144" s="4" t="n">
        <v>112.19</v>
      </c>
      <c r="AP1144" s="3" t="n">
        <v>113.09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-0.9205303606114377</v>
      </c>
      <c r="E1145" s="2" t="n">
        <v>1.022843504943746</v>
      </c>
      <c r="F1145" s="3" t="n">
        <v>1.214984812689839</v>
      </c>
      <c r="G1145" s="4" t="n">
        <v>4340</v>
      </c>
      <c r="H1145" s="4" t="n">
        <v>4557</v>
      </c>
      <c r="I1145" s="3" t="n">
        <v>7798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3.499</v>
      </c>
      <c r="O1145" s="8" t="n">
        <v>3.3921</v>
      </c>
      <c r="P1145" s="3" t="n">
        <v>8.946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140449</t>
        </is>
      </c>
      <c r="V1145" s="10" t="inlineStr">
        <is>
          <t>161555</t>
        </is>
      </c>
      <c r="W1145" s="3" t="inlineStr">
        <is>
          <t>311092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117.32</v>
      </c>
      <c r="AO1145" s="4" t="n">
        <v>118.52</v>
      </c>
      <c r="AP1145" s="3" t="n">
        <v>119.96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-1.378297463706709</v>
      </c>
      <c r="E1146" s="2" t="n">
        <v>2.772209175783256</v>
      </c>
      <c r="F1146" s="3" t="n">
        <v>2.513515019784882</v>
      </c>
      <c r="G1146" s="4" t="n">
        <v>4341</v>
      </c>
      <c r="H1146" s="4" t="n">
        <v>7394</v>
      </c>
      <c r="I1146" s="3" t="n">
        <v>11158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4.910299999999999</v>
      </c>
      <c r="O1146" s="8" t="n">
        <v>7.5473</v>
      </c>
      <c r="P1146" s="3" t="n">
        <v>17.0236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33972</t>
        </is>
      </c>
      <c r="V1146" s="10" t="inlineStr">
        <is>
          <t>45398</t>
        </is>
      </c>
      <c r="W1146" s="3" t="inlineStr">
        <is>
          <t>103095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872.95</v>
      </c>
      <c r="AO1146" s="4" t="n">
        <v>897.15</v>
      </c>
      <c r="AP1146" s="3" t="n">
        <v>919.7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7.117761873780097</v>
      </c>
      <c r="E1147" s="2" t="n">
        <v>3.474246841593769</v>
      </c>
      <c r="F1147" s="3" t="n">
        <v>-1.514440009391874</v>
      </c>
      <c r="G1147" s="4" t="n">
        <v>24426</v>
      </c>
      <c r="H1147" s="4" t="n">
        <v>25810</v>
      </c>
      <c r="I1147" s="3" t="n">
        <v>15957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35.5197</v>
      </c>
      <c r="O1147" s="8" t="n">
        <v>40.2405</v>
      </c>
      <c r="P1147" s="3" t="n">
        <v>17.2004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532785</t>
        </is>
      </c>
      <c r="V1147" s="10" t="inlineStr">
        <is>
          <t>542200</t>
        </is>
      </c>
      <c r="W1147" s="3" t="inlineStr">
        <is>
          <t>234672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411.6</v>
      </c>
      <c r="AO1147" s="4" t="n">
        <v>425.9</v>
      </c>
      <c r="AP1147" s="3" t="n">
        <v>419.45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0.8563932478590259</v>
      </c>
      <c r="E1148" s="2" t="n">
        <v>-1.497005988023958</v>
      </c>
      <c r="F1148" s="3" t="n">
        <v>-0.7922666799541598</v>
      </c>
      <c r="G1148" s="4" t="n">
        <v>9035</v>
      </c>
      <c r="H1148" s="4" t="n">
        <v>9658</v>
      </c>
      <c r="I1148" s="3" t="n">
        <v>9367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9.0359</v>
      </c>
      <c r="O1148" s="8" t="n">
        <v>9.398099999999999</v>
      </c>
      <c r="P1148" s="3" t="n">
        <v>8.808300000000001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171914</t>
        </is>
      </c>
      <c r="V1148" s="10" t="inlineStr">
        <is>
          <t>220145</t>
        </is>
      </c>
      <c r="W1148" s="3" t="inlineStr">
        <is>
          <t>242693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203.74</v>
      </c>
      <c r="AO1148" s="4" t="n">
        <v>200.69</v>
      </c>
      <c r="AP1148" s="3" t="n">
        <v>199.1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0.680883575649969</v>
      </c>
      <c r="E1149" s="2" t="n">
        <v>0.01785554861173515</v>
      </c>
      <c r="F1149" s="3" t="n">
        <v>0.1495135231634343</v>
      </c>
      <c r="G1149" s="4" t="n">
        <v>34886</v>
      </c>
      <c r="H1149" s="4" t="n">
        <v>34358</v>
      </c>
      <c r="I1149" s="3" t="n">
        <v>49483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229.6636</v>
      </c>
      <c r="O1149" s="8" t="n">
        <v>83.94670000000001</v>
      </c>
      <c r="P1149" s="3" t="n">
        <v>119.7105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732396</t>
        </is>
      </c>
      <c r="V1149" s="10" t="inlineStr">
        <is>
          <t>221391</t>
        </is>
      </c>
      <c r="W1149" s="3" t="inlineStr">
        <is>
          <t>342537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2240.2</v>
      </c>
      <c r="AO1149" s="4" t="n">
        <v>2240.6</v>
      </c>
      <c r="AP1149" s="3" t="n">
        <v>2243.95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-0.9744881200043803</v>
      </c>
      <c r="E1150" s="2" t="n">
        <v>0.3261831048208776</v>
      </c>
      <c r="F1150" s="3" t="n">
        <v>4.518653220918052</v>
      </c>
      <c r="G1150" s="4" t="n">
        <v>111</v>
      </c>
      <c r="H1150" s="4" t="n">
        <v>242</v>
      </c>
      <c r="I1150" s="3" t="n">
        <v>398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0.0221</v>
      </c>
      <c r="O1150" s="8" t="n">
        <v>0.08550000000000001</v>
      </c>
      <c r="P1150" s="3" t="n">
        <v>0.135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958</t>
        </is>
      </c>
      <c r="V1150" s="10" t="inlineStr">
        <is>
          <t>3307</t>
        </is>
      </c>
      <c r="W1150" s="3" t="inlineStr">
        <is>
          <t>5036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180.88</v>
      </c>
      <c r="AO1150" s="4" t="n">
        <v>181.47</v>
      </c>
      <c r="AP1150" s="3" t="n">
        <v>189.67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0.1822323462414648</v>
      </c>
      <c r="E1151" s="2" t="n">
        <v>4.926481734121571</v>
      </c>
      <c r="F1151" s="3" t="n">
        <v>2.752094770297595</v>
      </c>
      <c r="G1151" s="4" t="n">
        <v>553</v>
      </c>
      <c r="H1151" s="4" t="n">
        <v>1023</v>
      </c>
      <c r="I1151" s="3" t="n">
        <v>1954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1.5281</v>
      </c>
      <c r="O1151" s="8" t="n">
        <v>4.4168</v>
      </c>
      <c r="P1151" s="3" t="n">
        <v>4.8348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659.7</v>
      </c>
      <c r="AO1151" s="4" t="n">
        <v>692.2</v>
      </c>
      <c r="AP1151" s="3" t="n">
        <v>711.25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-1.007697690692799</v>
      </c>
      <c r="E1152" s="2" t="n">
        <v>4.877703944577973</v>
      </c>
      <c r="F1152" s="3" t="n">
        <v>1.011054192504718</v>
      </c>
      <c r="G1152" s="4" t="n">
        <v>137</v>
      </c>
      <c r="H1152" s="4" t="n">
        <v>269</v>
      </c>
      <c r="I1152" s="3" t="n">
        <v>377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0.252</v>
      </c>
      <c r="O1152" s="8" t="n">
        <v>0.5351</v>
      </c>
      <c r="P1152" s="3" t="n">
        <v>0.4157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353.65</v>
      </c>
      <c r="AO1152" s="4" t="n">
        <v>370.9</v>
      </c>
      <c r="AP1152" s="3" t="n">
        <v>374.65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-0.1418439716311942</v>
      </c>
      <c r="E1153" s="2" t="n">
        <v>9.990530303030299</v>
      </c>
      <c r="F1153" s="3" t="n">
        <v>-1.937150236762804</v>
      </c>
      <c r="G1153" s="4" t="n">
        <v>312</v>
      </c>
      <c r="H1153" s="4" t="n">
        <v>606</v>
      </c>
      <c r="I1153" s="3" t="n">
        <v>465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0.09820000000000001</v>
      </c>
      <c r="O1153" s="8" t="n">
        <v>0.3563</v>
      </c>
      <c r="P1153" s="3" t="n">
        <v>0.2675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25841</t>
        </is>
      </c>
      <c r="V1153" s="10" t="inlineStr">
        <is>
          <t>89605</t>
        </is>
      </c>
      <c r="W1153" s="3" t="inlineStr">
        <is>
          <t>81234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21.12</v>
      </c>
      <c r="AO1153" s="4" t="n">
        <v>23.23</v>
      </c>
      <c r="AP1153" s="3" t="n">
        <v>22.78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1.96243839630599</v>
      </c>
      <c r="E1154" s="2" t="n">
        <v>-0.05225342913127882</v>
      </c>
      <c r="F1154" s="3" t="n">
        <v>4.326231865115659</v>
      </c>
      <c r="G1154" s="4" t="n">
        <v>19561</v>
      </c>
      <c r="H1154" s="4" t="n">
        <v>17711</v>
      </c>
      <c r="I1154" s="3" t="n">
        <v>32700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32.4103</v>
      </c>
      <c r="O1154" s="8" t="n">
        <v>20.8304</v>
      </c>
      <c r="P1154" s="3" t="n">
        <v>55.07729999999999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225731</t>
        </is>
      </c>
      <c r="V1154" s="10" t="inlineStr">
        <is>
          <t>116416</t>
        </is>
      </c>
      <c r="W1154" s="3" t="inlineStr">
        <is>
          <t>246158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1148.25</v>
      </c>
      <c r="AO1154" s="4" t="n">
        <v>1147.65</v>
      </c>
      <c r="AP1154" s="3" t="n">
        <v>1197.3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-0.5101525406606683</v>
      </c>
      <c r="E1155" s="2" t="n">
        <v>-0.5076915266284205</v>
      </c>
      <c r="F1155" s="3" t="n">
        <v>1.308873807215383</v>
      </c>
      <c r="G1155" s="4" t="n">
        <v>6246</v>
      </c>
      <c r="H1155" s="4" t="n">
        <v>7499</v>
      </c>
      <c r="I1155" s="3" t="n">
        <v>67452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9.147</v>
      </c>
      <c r="O1155" s="8" t="n">
        <v>12.4221</v>
      </c>
      <c r="P1155" s="3" t="n">
        <v>25.7917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27077</t>
        </is>
      </c>
      <c r="V1155" s="10" t="inlineStr">
        <is>
          <t>33988</t>
        </is>
      </c>
      <c r="W1155" s="3" t="inlineStr">
        <is>
          <t>91966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1969.7</v>
      </c>
      <c r="AO1155" s="4" t="n">
        <v>1959.7</v>
      </c>
      <c r="AP1155" s="3" t="n">
        <v>1985.35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3.160142348754447</v>
      </c>
      <c r="E1156" s="2" t="n">
        <v>1.435076583413835</v>
      </c>
      <c r="F1156" s="3" t="n">
        <v>-2.530267990749557</v>
      </c>
      <c r="G1156" s="4" t="n">
        <v>1280</v>
      </c>
      <c r="H1156" s="4" t="n">
        <v>516</v>
      </c>
      <c r="I1156" s="3" t="n">
        <v>673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0.5373</v>
      </c>
      <c r="O1156" s="8" t="n">
        <v>0.3464</v>
      </c>
      <c r="P1156" s="3" t="n">
        <v>0.1992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31440</t>
        </is>
      </c>
      <c r="V1156" s="10" t="inlineStr">
        <is>
          <t>29682</t>
        </is>
      </c>
      <c r="W1156" s="3" t="inlineStr">
        <is>
          <t>15652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72.47</v>
      </c>
      <c r="AO1156" s="4" t="n">
        <v>73.51000000000001</v>
      </c>
      <c r="AP1156" s="3" t="n">
        <v>71.65000000000001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3.950264084507053</v>
      </c>
      <c r="E1157" s="2" t="n">
        <v>7.684979358526506</v>
      </c>
      <c r="F1157" s="3" t="n">
        <v>18.95212818244372</v>
      </c>
      <c r="G1157" s="4" t="n">
        <v>6171</v>
      </c>
      <c r="H1157" s="4" t="n">
        <v>22626</v>
      </c>
      <c r="I1157" s="3" t="n">
        <v>25201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19.6237</v>
      </c>
      <c r="O1157" s="8" t="n">
        <v>23.8969</v>
      </c>
      <c r="P1157" s="3" t="n">
        <v>66.54899999999999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293809</t>
        </is>
      </c>
      <c r="V1157" s="10" t="inlineStr">
        <is>
          <t>189436</t>
        </is>
      </c>
      <c r="W1157" s="3" t="inlineStr">
        <is>
          <t>456017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472.35</v>
      </c>
      <c r="AO1157" s="4" t="n">
        <v>508.65</v>
      </c>
      <c r="AP1157" s="3" t="n">
        <v>605.05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-2.89912629070691</v>
      </c>
      <c r="E1158" s="2" t="n">
        <v>1.325153374233133</v>
      </c>
      <c r="F1158" s="3" t="n">
        <v>0.6700573181561277</v>
      </c>
      <c r="G1158" s="4" t="n">
        <v>119750</v>
      </c>
      <c r="H1158" s="4" t="n">
        <v>63831</v>
      </c>
      <c r="I1158" s="3" t="n">
        <v>41196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803.3269</v>
      </c>
      <c r="O1158" s="8" t="n">
        <v>154.7702</v>
      </c>
      <c r="P1158" s="3" t="n">
        <v>124.0843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7754708</t>
        </is>
      </c>
      <c r="V1158" s="10" t="inlineStr">
        <is>
          <t>1329489</t>
        </is>
      </c>
      <c r="W1158" s="3" t="inlineStr">
        <is>
          <t>1144273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-734400</v>
      </c>
      <c r="AC1158" s="5" t="n">
        <v>-148800</v>
      </c>
      <c r="AD1158" s="4" t="n">
        <v>12948</v>
      </c>
      <c r="AE1158" s="4" t="n">
        <v>3643</v>
      </c>
      <c r="AF1158" s="5" t="n">
        <v>2050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613.3</v>
      </c>
      <c r="AL1158" s="4" t="n">
        <v>620.35</v>
      </c>
      <c r="AM1158" s="5" t="n">
        <v>624.7</v>
      </c>
      <c r="AN1158" s="4" t="n">
        <v>611.25</v>
      </c>
      <c r="AO1158" s="4" t="n">
        <v>619.35</v>
      </c>
      <c r="AP1158" s="3" t="n">
        <v>623.5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5.999848679730656</v>
      </c>
      <c r="E1159" s="2" t="n">
        <v>4.996431120628123</v>
      </c>
      <c r="F1159" s="3" t="n">
        <v>4.996600951733511</v>
      </c>
      <c r="G1159" s="4" t="n">
        <v>23182</v>
      </c>
      <c r="H1159" s="4" t="n">
        <v>10819</v>
      </c>
      <c r="I1159" s="3" t="n">
        <v>3709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40.8457</v>
      </c>
      <c r="O1159" s="8" t="n">
        <v>24.2614</v>
      </c>
      <c r="P1159" s="3" t="n">
        <v>23.9388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1430105</t>
        </is>
      </c>
      <c r="V1159" s="10" t="inlineStr">
        <is>
          <t>828095</t>
        </is>
      </c>
      <c r="W1159" s="3" t="inlineStr">
        <is>
          <t>566871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140.1</v>
      </c>
      <c r="AO1159" s="4" t="n">
        <v>147.1</v>
      </c>
      <c r="AP1159" s="3" t="n">
        <v>154.45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1.289910600255434</v>
      </c>
      <c r="E1160" s="2" t="n">
        <v>1.393266927247515</v>
      </c>
      <c r="F1160" s="3" t="n">
        <v>-0.5782503264316401</v>
      </c>
      <c r="G1160" s="4" t="n">
        <v>15755</v>
      </c>
      <c r="H1160" s="4" t="n">
        <v>19716</v>
      </c>
      <c r="I1160" s="3" t="n">
        <v>16402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13.9558</v>
      </c>
      <c r="O1160" s="8" t="n">
        <v>19.7088</v>
      </c>
      <c r="P1160" s="3" t="n">
        <v>15.742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562517</t>
        </is>
      </c>
      <c r="V1160" s="10" t="inlineStr">
        <is>
          <t>557561</t>
        </is>
      </c>
      <c r="W1160" s="3" t="inlineStr">
        <is>
          <t>513361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158.62</v>
      </c>
      <c r="AO1160" s="4" t="n">
        <v>160.83</v>
      </c>
      <c r="AP1160" s="3" t="n">
        <v>159.9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1.990391214824977</v>
      </c>
      <c r="E1161" s="2" t="n">
        <v>-1.749663526244952</v>
      </c>
      <c r="F1161" s="3" t="n">
        <v>-2.020547945205479</v>
      </c>
      <c r="G1161" s="4" t="n">
        <v>49</v>
      </c>
      <c r="H1161" s="4" t="n">
        <v>46</v>
      </c>
      <c r="I1161" s="3" t="n">
        <v>36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0.0876</v>
      </c>
      <c r="O1161" s="8" t="n">
        <v>0.0589</v>
      </c>
      <c r="P1161" s="3" t="n">
        <v>0.0192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29.72</v>
      </c>
      <c r="AO1161" s="4" t="n">
        <v>29.2</v>
      </c>
      <c r="AP1161" s="3" t="n">
        <v>28.61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-0.01945623708592263</v>
      </c>
      <c r="E1162" s="2" t="n">
        <v>-0.01284361536096114</v>
      </c>
      <c r="F1162" s="3" t="n">
        <v>-2.212888861208856</v>
      </c>
      <c r="G1162" s="4" t="n">
        <v>57819</v>
      </c>
      <c r="H1162" s="4" t="n">
        <v>39581</v>
      </c>
      <c r="I1162" s="3" t="n">
        <v>100425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381.1924</v>
      </c>
      <c r="O1162" s="8" t="n">
        <v>278.6468</v>
      </c>
      <c r="P1162" s="3" t="n">
        <v>1039.2058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164586</t>
        </is>
      </c>
      <c r="V1162" s="10" t="inlineStr">
        <is>
          <t>117837</t>
        </is>
      </c>
      <c r="W1162" s="3" t="inlineStr">
        <is>
          <t>534932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5700</v>
      </c>
      <c r="AC1162" s="5" t="n">
        <v>96250</v>
      </c>
      <c r="AD1162" s="4" t="n">
        <v>8439</v>
      </c>
      <c r="AE1162" s="4" t="n">
        <v>7302</v>
      </c>
      <c r="AF1162" s="5" t="n">
        <v>20258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12876.65</v>
      </c>
      <c r="AL1162" s="4" t="n">
        <v>12840.7</v>
      </c>
      <c r="AM1162" s="5" t="n">
        <v>12590.5</v>
      </c>
      <c r="AN1162" s="4" t="n">
        <v>12846.85</v>
      </c>
      <c r="AO1162" s="4" t="n">
        <v>12845.2</v>
      </c>
      <c r="AP1162" s="3" t="n">
        <v>12560.95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3.025293436931736</v>
      </c>
      <c r="E1163" s="2" t="n">
        <v>-1.36392811296534</v>
      </c>
      <c r="F1163" s="3" t="n">
        <v>-0.4717748495201059</v>
      </c>
      <c r="G1163" s="4" t="n">
        <v>14650</v>
      </c>
      <c r="H1163" s="4" t="n">
        <v>14645</v>
      </c>
      <c r="I1163" s="3" t="n">
        <v>12417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8.9298</v>
      </c>
      <c r="O1163" s="8" t="n">
        <v>8.144500000000001</v>
      </c>
      <c r="P1163" s="3" t="n">
        <v>6.9552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136424</t>
        </is>
      </c>
      <c r="V1163" s="10" t="inlineStr">
        <is>
          <t>126830</t>
        </is>
      </c>
      <c r="W1163" s="3" t="inlineStr">
        <is>
          <t>119363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311.6</v>
      </c>
      <c r="AO1163" s="4" t="n">
        <v>307.35</v>
      </c>
      <c r="AP1163" s="3" t="n">
        <v>305.9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2.662521962427354</v>
      </c>
      <c r="E1164" s="2" t="n">
        <v>3.106898367561874</v>
      </c>
      <c r="F1164" s="3" t="n">
        <v>4.724208375893773</v>
      </c>
      <c r="G1164" s="4" t="n">
        <v>19</v>
      </c>
      <c r="H1164" s="4" t="n">
        <v>17</v>
      </c>
      <c r="I1164" s="3" t="n">
        <v>70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0.0063</v>
      </c>
      <c r="O1164" s="8" t="n">
        <v>0.0021</v>
      </c>
      <c r="P1164" s="3" t="n">
        <v>0.0266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815</t>
        </is>
      </c>
      <c r="V1164" s="10" t="inlineStr">
        <is>
          <t>241</t>
        </is>
      </c>
      <c r="W1164" s="3" t="inlineStr">
        <is>
          <t>2765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75.95999999999999</v>
      </c>
      <c r="AO1164" s="4" t="n">
        <v>78.31999999999999</v>
      </c>
      <c r="AP1164" s="3" t="n">
        <v>82.02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-0.06829046209879612</v>
      </c>
      <c r="E1165" s="2" t="n">
        <v>-0.3189066059225525</v>
      </c>
      <c r="F1165" s="3" t="n">
        <v>0.3884826325411374</v>
      </c>
      <c r="G1165" s="4" t="n">
        <v>1948</v>
      </c>
      <c r="H1165" s="4" t="n">
        <v>1746</v>
      </c>
      <c r="I1165" s="3" t="n">
        <v>1406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2.0558</v>
      </c>
      <c r="O1165" s="8" t="n">
        <v>1.183</v>
      </c>
      <c r="P1165" s="3" t="n">
        <v>0.5905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189183</t>
        </is>
      </c>
      <c r="V1165" s="10" t="inlineStr">
        <is>
          <t>171599</t>
        </is>
      </c>
      <c r="W1165" s="3" t="inlineStr">
        <is>
          <t>92881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</v>
      </c>
      <c r="AO1165" s="4" t="n">
        <v>43.76</v>
      </c>
      <c r="AP1165" s="3" t="n">
        <v>43.93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-0.1124145558718441</v>
      </c>
      <c r="E1166" s="2" t="n">
        <v>-1.515674066544445</v>
      </c>
      <c r="F1166" s="3" t="n">
        <v>-1.115084046004128</v>
      </c>
      <c r="G1166" s="4" t="n">
        <v>6403</v>
      </c>
      <c r="H1166" s="4" t="n">
        <v>7442</v>
      </c>
      <c r="I1166" s="3" t="n">
        <v>8342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14.0904</v>
      </c>
      <c r="O1166" s="8" t="n">
        <v>13.6656</v>
      </c>
      <c r="P1166" s="3" t="n">
        <v>11.6419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18043</t>
        </is>
      </c>
      <c r="V1166" s="10" t="inlineStr">
        <is>
          <t>24811</t>
        </is>
      </c>
      <c r="W1166" s="3" t="inlineStr">
        <is>
          <t>16632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2754.55</v>
      </c>
      <c r="AO1166" s="4" t="n">
        <v>2712.8</v>
      </c>
      <c r="AP1166" s="3" t="n">
        <v>2682.55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3.07175622542595</v>
      </c>
      <c r="E1167" s="2" t="n">
        <v>-0.3337836763887821</v>
      </c>
      <c r="F1167" s="3" t="n">
        <v>0.6698030460090975</v>
      </c>
      <c r="G1167" s="4" t="n">
        <v>6943</v>
      </c>
      <c r="H1167" s="4" t="n">
        <v>5146</v>
      </c>
      <c r="I1167" s="3" t="n">
        <v>2883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25.3686</v>
      </c>
      <c r="O1167" s="8" t="n">
        <v>5.8618</v>
      </c>
      <c r="P1167" s="3" t="n">
        <v>1.5731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346952</t>
        </is>
      </c>
      <c r="V1167" s="10" t="inlineStr">
        <is>
          <t>43630</t>
        </is>
      </c>
      <c r="W1167" s="3" t="inlineStr">
        <is>
          <t>14947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629.15</v>
      </c>
      <c r="AO1167" s="4" t="n">
        <v>627.05</v>
      </c>
      <c r="AP1167" s="3" t="n">
        <v>631.25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11.72171338699232</v>
      </c>
      <c r="E1168" s="2" t="n">
        <v>-1.341503809208351</v>
      </c>
      <c r="F1168" s="3" t="n">
        <v>2.912539869061607</v>
      </c>
      <c r="G1168" s="4" t="n">
        <v>30820</v>
      </c>
      <c r="H1168" s="4" t="n">
        <v>11517</v>
      </c>
      <c r="I1168" s="3" t="n">
        <v>7889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47.5247</v>
      </c>
      <c r="O1168" s="8" t="n">
        <v>12.9127</v>
      </c>
      <c r="P1168" s="3" t="n">
        <v>8.9236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1126729</t>
        </is>
      </c>
      <c r="V1168" s="10" t="inlineStr">
        <is>
          <t>434542</t>
        </is>
      </c>
      <c r="W1168" s="3" t="inlineStr">
        <is>
          <t>347161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120.76</v>
      </c>
      <c r="AO1168" s="4" t="n">
        <v>119.14</v>
      </c>
      <c r="AP1168" s="3" t="n">
        <v>122.61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7.34698883846438</v>
      </c>
      <c r="E1169" s="2" t="n">
        <v>2.593692870201089</v>
      </c>
      <c r="F1169" s="3" t="n">
        <v>5.323532687381676</v>
      </c>
      <c r="G1169" s="4" t="n">
        <v>18913</v>
      </c>
      <c r="H1169" s="4" t="n">
        <v>8508</v>
      </c>
      <c r="I1169" s="3" t="n">
        <v>11283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18.7754</v>
      </c>
      <c r="O1169" s="8" t="n">
        <v>11.2267</v>
      </c>
      <c r="P1169" s="3" t="n">
        <v>13.3489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195313</t>
        </is>
      </c>
      <c r="V1169" s="10" t="inlineStr">
        <is>
          <t>127865</t>
        </is>
      </c>
      <c r="W1169" s="3" t="inlineStr">
        <is>
          <t>133825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437.6</v>
      </c>
      <c r="AO1169" s="4" t="n">
        <v>448.95</v>
      </c>
      <c r="AP1169" s="3" t="n">
        <v>472.85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2.245835726593906</v>
      </c>
      <c r="E1170" s="2" t="n">
        <v>4.252570080332569</v>
      </c>
      <c r="F1170" s="3" t="n">
        <v>-2.678090311455978</v>
      </c>
      <c r="G1170" s="4" t="n">
        <v>70626</v>
      </c>
      <c r="H1170" s="4" t="n">
        <v>82517</v>
      </c>
      <c r="I1170" s="3" t="n">
        <v>36103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334.5791</v>
      </c>
      <c r="O1170" s="8" t="n">
        <v>318.614</v>
      </c>
      <c r="P1170" s="3" t="n">
        <v>85.1005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1816233</t>
        </is>
      </c>
      <c r="V1170" s="10" t="inlineStr">
        <is>
          <t>1670638</t>
        </is>
      </c>
      <c r="W1170" s="3" t="inlineStr">
        <is>
          <t>500006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890.05</v>
      </c>
      <c r="AO1170" s="4" t="n">
        <v>927.9</v>
      </c>
      <c r="AP1170" s="3" t="n">
        <v>903.05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0.3812824956672523</v>
      </c>
      <c r="E1171" s="2" t="n">
        <v>2.762430939226519</v>
      </c>
      <c r="F1171" s="3" t="n">
        <v>4.989919354838698</v>
      </c>
      <c r="G1171" s="4" t="n">
        <v>1768</v>
      </c>
      <c r="H1171" s="4" t="n">
        <v>3753</v>
      </c>
      <c r="I1171" s="3" t="n">
        <v>3127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1.3951</v>
      </c>
      <c r="O1171" s="8" t="n">
        <v>2.6665</v>
      </c>
      <c r="P1171" s="3" t="n">
        <v>5.190700000000001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31766</t>
        </is>
      </c>
      <c r="V1171" s="10" t="inlineStr">
        <is>
          <t>55121</t>
        </is>
      </c>
      <c r="W1171" s="3" t="inlineStr">
        <is>
          <t>122566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289.6</v>
      </c>
      <c r="AO1171" s="4" t="n">
        <v>297.6</v>
      </c>
      <c r="AP1171" s="3" t="n">
        <v>312.45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-0.1396074566806312</v>
      </c>
      <c r="E1172" s="2" t="n">
        <v>8.511513157894738</v>
      </c>
      <c r="F1172" s="3" t="n">
        <v>1.576354679802952</v>
      </c>
      <c r="G1172" s="4" t="n">
        <v>7923</v>
      </c>
      <c r="H1172" s="4" t="n">
        <v>32105</v>
      </c>
      <c r="I1172" s="3" t="n">
        <v>30545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11.507</v>
      </c>
      <c r="O1172" s="8" t="n">
        <v>52.728</v>
      </c>
      <c r="P1172" s="3" t="n">
        <v>49.8587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105962</t>
        </is>
      </c>
      <c r="V1172" s="10" t="inlineStr">
        <is>
          <t>353811</t>
        </is>
      </c>
      <c r="W1172" s="3" t="inlineStr">
        <is>
          <t>341044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608</v>
      </c>
      <c r="AO1172" s="4" t="n">
        <v>659.75</v>
      </c>
      <c r="AP1172" s="3" t="n">
        <v>670.15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-0.3941341476405342</v>
      </c>
      <c r="E1173" s="2" t="n">
        <v>-0.3849992870383476</v>
      </c>
      <c r="F1173" s="3" t="n">
        <v>2.082736902376174</v>
      </c>
      <c r="G1173" s="4" t="n">
        <v>1273</v>
      </c>
      <c r="H1173" s="4" t="n">
        <v>2528</v>
      </c>
      <c r="I1173" s="3" t="n">
        <v>4332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0.7764</v>
      </c>
      <c r="O1173" s="8" t="n">
        <v>1.7817</v>
      </c>
      <c r="P1173" s="3" t="n">
        <v>3.3823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2898</t>
        </is>
      </c>
      <c r="V1173" s="10" t="inlineStr">
        <is>
          <t>4892</t>
        </is>
      </c>
      <c r="W1173" s="3" t="inlineStr">
        <is>
          <t>9113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1402.6</v>
      </c>
      <c r="AO1173" s="4" t="n">
        <v>1397.2</v>
      </c>
      <c r="AP1173" s="3" t="n">
        <v>1426.3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5.942651769669508</v>
      </c>
      <c r="E1174" s="2" t="n">
        <v>14.38538009970796</v>
      </c>
      <c r="F1174" s="3" t="n">
        <v>7.75489677760441</v>
      </c>
      <c r="G1174" s="4" t="n">
        <v>178012</v>
      </c>
      <c r="H1174" s="4" t="n">
        <v>557502</v>
      </c>
      <c r="I1174" s="3" t="n">
        <v>478796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1419.7673</v>
      </c>
      <c r="O1174" s="8" t="n">
        <v>5161.4313</v>
      </c>
      <c r="P1174" s="3" t="n">
        <v>4396.5015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1018482</t>
        </is>
      </c>
      <c r="V1174" s="10" t="inlineStr">
        <is>
          <t>1519652</t>
        </is>
      </c>
      <c r="W1174" s="3" t="inlineStr">
        <is>
          <t>1125672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3389.9</v>
      </c>
      <c r="AO1174" s="4" t="n">
        <v>3877.55</v>
      </c>
      <c r="AP1174" s="3" t="n">
        <v>4178.25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0.9974514456454793</v>
      </c>
      <c r="E1175" s="2" t="n">
        <v>-0.2001305199042889</v>
      </c>
      <c r="F1175" s="3" t="n">
        <v>4.743014080823063</v>
      </c>
      <c r="G1175" s="4" t="n">
        <v>566</v>
      </c>
      <c r="H1175" s="4" t="n">
        <v>520</v>
      </c>
      <c r="I1175" s="3" t="n">
        <v>1381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0.8088</v>
      </c>
      <c r="O1175" s="8" t="n">
        <v>0.2586</v>
      </c>
      <c r="P1175" s="3" t="n">
        <v>1.7015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30383</t>
        </is>
      </c>
      <c r="V1175" s="10" t="inlineStr">
        <is>
          <t>5957</t>
        </is>
      </c>
      <c r="W1175" s="3" t="inlineStr">
        <is>
          <t>56784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229.85</v>
      </c>
      <c r="AO1175" s="4" t="n">
        <v>229.39</v>
      </c>
      <c r="AP1175" s="3" t="n">
        <v>240.27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-1.187904967602598</v>
      </c>
      <c r="E1176" s="2" t="n">
        <v>-4.408014571949002</v>
      </c>
      <c r="F1176" s="3" t="n">
        <v>0.05716463414634363</v>
      </c>
      <c r="G1176" s="4" t="n">
        <v>20053</v>
      </c>
      <c r="H1176" s="4" t="n">
        <v>3606</v>
      </c>
      <c r="I1176" s="3" t="n">
        <v>1449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16.6933</v>
      </c>
      <c r="O1176" s="8" t="n">
        <v>2.1443</v>
      </c>
      <c r="P1176" s="3" t="n">
        <v>1.2783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1239698</t>
        </is>
      </c>
      <c r="V1176" s="10" t="inlineStr">
        <is>
          <t>245015</t>
        </is>
      </c>
      <c r="W1176" s="3" t="inlineStr">
        <is>
          <t>187314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54.9</v>
      </c>
      <c r="AO1176" s="4" t="n">
        <v>52.48</v>
      </c>
      <c r="AP1176" s="3" t="n">
        <v>52.51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-1.871375856615711</v>
      </c>
      <c r="E1178" s="2" t="n">
        <v>1.58474348643568</v>
      </c>
      <c r="F1178" s="3" t="n">
        <v>-1.348492860920143</v>
      </c>
      <c r="G1178" s="4" t="n">
        <v>371</v>
      </c>
      <c r="H1178" s="4" t="n">
        <v>400</v>
      </c>
      <c r="I1178" s="3" t="n">
        <v>520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0.1092</v>
      </c>
      <c r="O1178" s="8" t="n">
        <v>0.08939999999999999</v>
      </c>
      <c r="P1178" s="3" t="n">
        <v>0.1271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18181</t>
        </is>
      </c>
      <c r="V1178" s="10" t="inlineStr">
        <is>
          <t>16991</t>
        </is>
      </c>
      <c r="W1178" s="3" t="inlineStr">
        <is>
          <t>27679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37.23</v>
      </c>
      <c r="AO1178" s="4" t="n">
        <v>37.82</v>
      </c>
      <c r="AP1178" s="3" t="n">
        <v>37.31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9.975767366720511</v>
      </c>
      <c r="E1179" s="2" t="n">
        <v>7.60190965846493</v>
      </c>
      <c r="F1179" s="3" t="n">
        <v>0.784982935153585</v>
      </c>
      <c r="G1179" s="4" t="n">
        <v>2313</v>
      </c>
      <c r="H1179" s="4" t="n">
        <v>4678</v>
      </c>
      <c r="I1179" s="3" t="n">
        <v>3843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2.54</v>
      </c>
      <c r="O1179" s="8" t="n">
        <v>6.304500000000001</v>
      </c>
      <c r="P1179" s="3" t="n">
        <v>4.5861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721744</t>
        </is>
      </c>
      <c r="V1179" s="10" t="inlineStr">
        <is>
          <t>1209244</t>
        </is>
      </c>
      <c r="W1179" s="3" t="inlineStr">
        <is>
          <t>979571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27.23</v>
      </c>
      <c r="AO1179" s="4" t="n">
        <v>29.3</v>
      </c>
      <c r="AP1179" s="3" t="n">
        <v>29.53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2.302835374293131</v>
      </c>
      <c r="E1180" s="2" t="n">
        <v>0.7576343254735238</v>
      </c>
      <c r="F1180" s="3" t="n">
        <v>0.1074196271004327</v>
      </c>
      <c r="G1180" s="4" t="n">
        <v>43765</v>
      </c>
      <c r="H1180" s="4" t="n">
        <v>49385</v>
      </c>
      <c r="I1180" s="3" t="n">
        <v>23193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224.0895</v>
      </c>
      <c r="O1180" s="8" t="n">
        <v>187.1055</v>
      </c>
      <c r="P1180" s="3" t="n">
        <v>93.56290000000001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170684</t>
        </is>
      </c>
      <c r="V1180" s="10" t="inlineStr">
        <is>
          <t>152831</t>
        </is>
      </c>
      <c r="W1180" s="3" t="inlineStr">
        <is>
          <t>69909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-6200</v>
      </c>
      <c r="AC1180" s="5" t="n">
        <v>-41200</v>
      </c>
      <c r="AD1180" s="4" t="n">
        <v>5679</v>
      </c>
      <c r="AE1180" s="4" t="n">
        <v>4059</v>
      </c>
      <c r="AF1180" s="5" t="n">
        <v>3052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3893.7</v>
      </c>
      <c r="AL1180" s="4" t="n">
        <v>3921.1</v>
      </c>
      <c r="AM1180" s="5" t="n">
        <v>3928.6</v>
      </c>
      <c r="AN1180" s="4" t="n">
        <v>3880.5</v>
      </c>
      <c r="AO1180" s="4" t="n">
        <v>3909.9</v>
      </c>
      <c r="AP1180" s="3" t="n">
        <v>3914.1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2.750965250965255</v>
      </c>
      <c r="E1181" s="2" t="n">
        <v>6.168780335055578</v>
      </c>
      <c r="F1181" s="3" t="n">
        <v>1.271936292582215</v>
      </c>
      <c r="G1181" s="4" t="n">
        <v>25608</v>
      </c>
      <c r="H1181" s="4" t="n">
        <v>62714</v>
      </c>
      <c r="I1181" s="3" t="n">
        <v>36192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38.9253</v>
      </c>
      <c r="O1181" s="8" t="n">
        <v>159.6791</v>
      </c>
      <c r="P1181" s="3" t="n">
        <v>58.9279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168034</t>
        </is>
      </c>
      <c r="V1181" s="10" t="inlineStr">
        <is>
          <t>480744</t>
        </is>
      </c>
      <c r="W1181" s="3" t="inlineStr">
        <is>
          <t>218708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1277.4</v>
      </c>
      <c r="AO1181" s="4" t="n">
        <v>1356.2</v>
      </c>
      <c r="AP1181" s="3" t="n">
        <v>1373.45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-0.8237747653806025</v>
      </c>
      <c r="E1182" s="2" t="n">
        <v>0.799074755546212</v>
      </c>
      <c r="F1182" s="3" t="n">
        <v>-1.835819338687809</v>
      </c>
      <c r="G1182" s="4" t="n">
        <v>1540</v>
      </c>
      <c r="H1182" s="4" t="n">
        <v>1353</v>
      </c>
      <c r="I1182" s="3" t="n">
        <v>1368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0.6454000000000001</v>
      </c>
      <c r="O1182" s="8" t="n">
        <v>0.5749000000000001</v>
      </c>
      <c r="P1182" s="3" t="n">
        <v>0.6015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3549</t>
        </is>
      </c>
      <c r="V1182" s="10" t="inlineStr">
        <is>
          <t>7202</t>
        </is>
      </c>
      <c r="W1182" s="3" t="inlineStr">
        <is>
          <t>7719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475.55</v>
      </c>
      <c r="AO1182" s="4" t="n">
        <v>479.35</v>
      </c>
      <c r="AP1182" s="3" t="n">
        <v>470.55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-0.02499999999999502</v>
      </c>
      <c r="E1183" s="2" t="n">
        <v>0.1750437609402358</v>
      </c>
      <c r="F1183" s="3" t="n">
        <v>-1.497753369945086</v>
      </c>
      <c r="G1183" s="4" t="n">
        <v>280</v>
      </c>
      <c r="H1183" s="4" t="n">
        <v>340</v>
      </c>
      <c r="I1183" s="3" t="n">
        <v>352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0.2644</v>
      </c>
      <c r="O1183" s="8" t="n">
        <v>0.1885</v>
      </c>
      <c r="P1183" s="3" t="n">
        <v>0.2852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39.99</v>
      </c>
      <c r="AO1183" s="4" t="n">
        <v>40.06</v>
      </c>
      <c r="AP1183" s="3" t="n">
        <v>39.46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-0.2286204186611449</v>
      </c>
      <c r="E1184" s="2" t="n">
        <v>-0.1432151808091658</v>
      </c>
      <c r="F1184" s="3" t="n">
        <v>1.018286124058806</v>
      </c>
      <c r="G1184" s="4" t="n">
        <v>4001</v>
      </c>
      <c r="H1184" s="4" t="n">
        <v>5864</v>
      </c>
      <c r="I1184" s="3" t="n">
        <v>7316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3.1908</v>
      </c>
      <c r="O1184" s="8" t="n">
        <v>8.143600000000001</v>
      </c>
      <c r="P1184" s="3" t="n">
        <v>8.4978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23729</t>
        </is>
      </c>
      <c r="V1184" s="10" t="inlineStr">
        <is>
          <t>76595</t>
        </is>
      </c>
      <c r="W1184" s="3" t="inlineStr">
        <is>
          <t>68676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698.25</v>
      </c>
      <c r="AO1184" s="4" t="n">
        <v>697.25</v>
      </c>
      <c r="AP1184" s="3" t="n">
        <v>704.35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1.807407407407406</v>
      </c>
      <c r="E1185" s="2" t="n">
        <v>-2.866705471478462</v>
      </c>
      <c r="F1185" s="3" t="n">
        <v>-0.3146067415730243</v>
      </c>
      <c r="G1185" s="4" t="n">
        <v>805</v>
      </c>
      <c r="H1185" s="4" t="n">
        <v>1683</v>
      </c>
      <c r="I1185" s="3" t="n">
        <v>1234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1.0338</v>
      </c>
      <c r="O1185" s="8" t="n">
        <v>1.5407</v>
      </c>
      <c r="P1185" s="3" t="n">
        <v>1.055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107909</t>
        </is>
      </c>
      <c r="V1185" s="10" t="inlineStr">
        <is>
          <t>162276</t>
        </is>
      </c>
      <c r="W1185" s="3" t="inlineStr">
        <is>
          <t>98743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68.72</v>
      </c>
      <c r="AO1185" s="4" t="n">
        <v>66.75</v>
      </c>
      <c r="AP1185" s="3" t="n">
        <v>66.54000000000001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-0.8983998457682826</v>
      </c>
      <c r="E1186" s="2" t="n">
        <v>2.25663372500195</v>
      </c>
      <c r="F1186" s="3" t="n">
        <v>-1.480100448976481</v>
      </c>
      <c r="G1186" s="4" t="n">
        <v>291</v>
      </c>
      <c r="H1186" s="4" t="n">
        <v>391</v>
      </c>
      <c r="I1186" s="3" t="n">
        <v>439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0.1495</v>
      </c>
      <c r="O1186" s="8" t="n">
        <v>0.2117</v>
      </c>
      <c r="P1186" s="3" t="n">
        <v>0.2061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4076</t>
        </is>
      </c>
      <c r="V1186" s="10" t="inlineStr">
        <is>
          <t>5807</t>
        </is>
      </c>
      <c r="W1186" s="3" t="inlineStr">
        <is>
          <t>5382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257.02</v>
      </c>
      <c r="AO1186" s="4" t="n">
        <v>262.82</v>
      </c>
      <c r="AP1186" s="3" t="n">
        <v>258.93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-0.427418078201683</v>
      </c>
      <c r="E1187" s="2" t="n">
        <v>0.5405405405405459</v>
      </c>
      <c r="F1187" s="3" t="n">
        <v>-1.083175205566101</v>
      </c>
      <c r="G1187" s="4" t="n">
        <v>1565</v>
      </c>
      <c r="H1187" s="4" t="n">
        <v>2469</v>
      </c>
      <c r="I1187" s="3" t="n">
        <v>2838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0.6061</v>
      </c>
      <c r="O1187" s="8" t="n">
        <v>1.4189</v>
      </c>
      <c r="P1187" s="3" t="n">
        <v>1.1978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28758</t>
        </is>
      </c>
      <c r="V1187" s="10" t="inlineStr">
        <is>
          <t>66613</t>
        </is>
      </c>
      <c r="W1187" s="3" t="inlineStr">
        <is>
          <t>55023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125.8</v>
      </c>
      <c r="AO1187" s="4" t="n">
        <v>126.48</v>
      </c>
      <c r="AP1187" s="3" t="n">
        <v>125.11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4.969696969696972</v>
      </c>
      <c r="E1188" s="2" t="n">
        <v>4.965357967667433</v>
      </c>
      <c r="F1188" s="3" t="n">
        <v>4.950495049504943</v>
      </c>
      <c r="G1188" s="4" t="n">
        <v>213</v>
      </c>
      <c r="H1188" s="4" t="n">
        <v>315</v>
      </c>
      <c r="I1188" s="3" t="n">
        <v>305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0.2834</v>
      </c>
      <c r="O1188" s="8" t="n">
        <v>0.3189</v>
      </c>
      <c r="P1188" s="3" t="n">
        <v>0.3685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8.66</v>
      </c>
      <c r="AO1188" s="4" t="n">
        <v>9.09</v>
      </c>
      <c r="AP1188" s="3" t="n">
        <v>9.539999999999999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0.3645902805566792</v>
      </c>
      <c r="E1189" s="2" t="n">
        <v>1.909360740707921</v>
      </c>
      <c r="F1189" s="3" t="n">
        <v>8.915840723352456</v>
      </c>
      <c r="G1189" s="4" t="n">
        <v>5146</v>
      </c>
      <c r="H1189" s="4" t="n">
        <v>17255</v>
      </c>
      <c r="I1189" s="3" t="n">
        <v>49772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23.0088</v>
      </c>
      <c r="O1189" s="8" t="n">
        <v>71.36369999999999</v>
      </c>
      <c r="P1189" s="3" t="n">
        <v>93.36069999999999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183731</t>
        </is>
      </c>
      <c r="V1189" s="10" t="inlineStr">
        <is>
          <t>525605</t>
        </is>
      </c>
      <c r="W1189" s="3" t="inlineStr">
        <is>
          <t>203781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1128.65</v>
      </c>
      <c r="AO1189" s="4" t="n">
        <v>1150.2</v>
      </c>
      <c r="AP1189" s="3" t="n">
        <v>1252.75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2.027477315835339</v>
      </c>
      <c r="E1190" s="2" t="n">
        <v>-1.610350458485113</v>
      </c>
      <c r="F1190" s="3" t="n">
        <v>-0.1532019201307323</v>
      </c>
      <c r="G1190" s="4" t="n">
        <v>28058</v>
      </c>
      <c r="H1190" s="4" t="n">
        <v>19827</v>
      </c>
      <c r="I1190" s="3" t="n">
        <v>20194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68.27470000000001</v>
      </c>
      <c r="O1190" s="8" t="n">
        <v>35.6255</v>
      </c>
      <c r="P1190" s="3" t="n">
        <v>37.1178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140501</t>
        </is>
      </c>
      <c r="V1190" s="10" t="inlineStr">
        <is>
          <t>82334</t>
        </is>
      </c>
      <c r="W1190" s="3" t="inlineStr">
        <is>
          <t>81714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16000</v>
      </c>
      <c r="AC1190" s="5" t="n">
        <v>113200</v>
      </c>
      <c r="AD1190" s="4" t="n">
        <v>2287</v>
      </c>
      <c r="AE1190" s="4" t="n">
        <v>1061</v>
      </c>
      <c r="AF1190" s="5" t="n">
        <v>1723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1997.7</v>
      </c>
      <c r="AL1190" s="4" t="n">
        <v>1965.1</v>
      </c>
      <c r="AM1190" s="5" t="n">
        <v>1961.95</v>
      </c>
      <c r="AN1190" s="4" t="n">
        <v>1990.25</v>
      </c>
      <c r="AO1190" s="4" t="n">
        <v>1958.2</v>
      </c>
      <c r="AP1190" s="3" t="n">
        <v>1955.2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2.394526795895087</v>
      </c>
      <c r="E1191" s="2" t="n">
        <v>0.5770398866167287</v>
      </c>
      <c r="F1191" s="3" t="n">
        <v>-0.281831907398083</v>
      </c>
      <c r="G1191" s="4" t="n">
        <v>93270</v>
      </c>
      <c r="H1191" s="4" t="n">
        <v>51661</v>
      </c>
      <c r="I1191" s="3" t="n">
        <v>59144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300.307</v>
      </c>
      <c r="O1191" s="8" t="n">
        <v>101.1493</v>
      </c>
      <c r="P1191" s="3" t="n">
        <v>115.3775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1559762</t>
        </is>
      </c>
      <c r="V1191" s="10" t="inlineStr">
        <is>
          <t>644896</t>
        </is>
      </c>
      <c r="W1191" s="3" t="inlineStr">
        <is>
          <t>702109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-160000</v>
      </c>
      <c r="AC1191" s="5" t="n">
        <v>-109600</v>
      </c>
      <c r="AD1191" s="4" t="n">
        <v>7308</v>
      </c>
      <c r="AE1191" s="4" t="n">
        <v>1944</v>
      </c>
      <c r="AF1191" s="5" t="n">
        <v>1587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989.05</v>
      </c>
      <c r="AL1191" s="4" t="n">
        <v>993.6</v>
      </c>
      <c r="AM1191" s="5" t="n">
        <v>993.4</v>
      </c>
      <c r="AN1191" s="4" t="n">
        <v>987.8</v>
      </c>
      <c r="AO1191" s="4" t="n">
        <v>993.5</v>
      </c>
      <c r="AP1191" s="3" t="n">
        <v>990.7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0.9095260890378062</v>
      </c>
      <c r="E1192" s="2" t="n">
        <v>0.4269449715370182</v>
      </c>
      <c r="F1192" s="3" t="n">
        <v>5.054322153991482</v>
      </c>
      <c r="G1192" s="4" t="n">
        <v>780</v>
      </c>
      <c r="H1192" s="4" t="n">
        <v>711</v>
      </c>
      <c r="I1192" s="3" t="n">
        <v>2242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0.455</v>
      </c>
      <c r="O1192" s="8" t="n">
        <v>0.2656</v>
      </c>
      <c r="P1192" s="3" t="n">
        <v>1.3532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141067</t>
        </is>
      </c>
      <c r="V1192" s="10" t="inlineStr">
        <is>
          <t>70171</t>
        </is>
      </c>
      <c r="W1192" s="3" t="inlineStr">
        <is>
          <t>440489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21.08</v>
      </c>
      <c r="AO1192" s="4" t="n">
        <v>21.17</v>
      </c>
      <c r="AP1192" s="3" t="n">
        <v>22.24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1.065043742868001</v>
      </c>
      <c r="E1193" s="2" t="n">
        <v>0.3079344441783283</v>
      </c>
      <c r="F1193" s="3" t="n">
        <v>0.3956748644131516</v>
      </c>
      <c r="G1193" s="4" t="n">
        <v>26711</v>
      </c>
      <c r="H1193" s="4" t="n">
        <v>26166</v>
      </c>
      <c r="I1193" s="3" t="n">
        <v>21106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70.7341</v>
      </c>
      <c r="O1193" s="8" t="n">
        <v>64.4542</v>
      </c>
      <c r="P1193" s="3" t="n">
        <v>55.6692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179496</t>
        </is>
      </c>
      <c r="V1193" s="10" t="inlineStr">
        <is>
          <t>191907</t>
        </is>
      </c>
      <c r="W1193" s="3" t="inlineStr">
        <is>
          <t>151450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-261200</v>
      </c>
      <c r="AC1193" s="5" t="n">
        <v>-148000</v>
      </c>
      <c r="AD1193" s="4" t="n">
        <v>2451</v>
      </c>
      <c r="AE1193" s="4" t="n">
        <v>2189</v>
      </c>
      <c r="AF1193" s="5" t="n">
        <v>1718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1466.5</v>
      </c>
      <c r="AL1193" s="4" t="n">
        <v>1466.35</v>
      </c>
      <c r="AM1193" s="5" t="n">
        <v>1472.55</v>
      </c>
      <c r="AN1193" s="4" t="n">
        <v>1461.35</v>
      </c>
      <c r="AO1193" s="4" t="n">
        <v>1465.85</v>
      </c>
      <c r="AP1193" s="3" t="n">
        <v>1471.65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-1.857010213556174</v>
      </c>
      <c r="E1194" s="2" t="n">
        <v>-0.6338694418164633</v>
      </c>
      <c r="F1194" s="3" t="n">
        <v>0.285632676378175</v>
      </c>
      <c r="G1194" s="4" t="n">
        <v>445</v>
      </c>
      <c r="H1194" s="4" t="n">
        <v>587</v>
      </c>
      <c r="I1194" s="3" t="n">
        <v>211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0.2746</v>
      </c>
      <c r="O1194" s="8" t="n">
        <v>0.3383</v>
      </c>
      <c r="P1194" s="3" t="n">
        <v>0.2057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7311</t>
        </is>
      </c>
      <c r="V1194" s="10" t="inlineStr">
        <is>
          <t>10269</t>
        </is>
      </c>
      <c r="W1194" s="3" t="inlineStr">
        <is>
          <t>5536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211.4</v>
      </c>
      <c r="AO1194" s="4" t="n">
        <v>210.06</v>
      </c>
      <c r="AP1194" s="3" t="n">
        <v>210.66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0.7694128787878788</v>
      </c>
      <c r="E1195" s="2" t="n">
        <v>0.552096793139909</v>
      </c>
      <c r="F1195" s="3" t="n">
        <v>1.623831775700932</v>
      </c>
      <c r="G1195" s="4" t="n">
        <v>11300</v>
      </c>
      <c r="H1195" s="4" t="n">
        <v>14600</v>
      </c>
      <c r="I1195" s="3" t="n">
        <v>11264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11.0588</v>
      </c>
      <c r="O1195" s="8" t="n">
        <v>12.8268</v>
      </c>
      <c r="P1195" s="3" t="n">
        <v>11.2189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161327</t>
        </is>
      </c>
      <c r="V1195" s="10" t="inlineStr">
        <is>
          <t>202198</t>
        </is>
      </c>
      <c r="W1195" s="3" t="inlineStr">
        <is>
          <t>144223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425.65</v>
      </c>
      <c r="AO1195" s="4" t="n">
        <v>428</v>
      </c>
      <c r="AP1195" s="3" t="n">
        <v>434.95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0.6666666666666694</v>
      </c>
      <c r="E1196" s="2" t="n">
        <v>0.3595080416272426</v>
      </c>
      <c r="F1196" s="3" t="n">
        <v>4.996229260935141</v>
      </c>
      <c r="G1196" s="4" t="n">
        <v>4836</v>
      </c>
      <c r="H1196" s="4" t="n">
        <v>4061</v>
      </c>
      <c r="I1196" s="3" t="n">
        <v>6147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3.6685</v>
      </c>
      <c r="O1196" s="8" t="n">
        <v>3.6824</v>
      </c>
      <c r="P1196" s="3" t="n">
        <v>8.7951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429745</t>
        </is>
      </c>
      <c r="V1196" s="10" t="inlineStr">
        <is>
          <t>452731</t>
        </is>
      </c>
      <c r="W1196" s="3" t="inlineStr">
        <is>
          <t>953221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52.85</v>
      </c>
      <c r="AO1196" s="4" t="n">
        <v>53.04</v>
      </c>
      <c r="AP1196" s="3" t="n">
        <v>55.69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0.5990319643456176</v>
      </c>
      <c r="E1197" s="2" t="n">
        <v>1.100419207317074</v>
      </c>
      <c r="F1197" s="3" t="n">
        <v>0.5748480422183475</v>
      </c>
      <c r="G1197" s="4" t="n">
        <v>5072</v>
      </c>
      <c r="H1197" s="4" t="n">
        <v>5687</v>
      </c>
      <c r="I1197" s="3" t="n">
        <v>8571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9.014900000000001</v>
      </c>
      <c r="O1197" s="8" t="n">
        <v>8.388400000000001</v>
      </c>
      <c r="P1197" s="3" t="n">
        <v>10.2822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273652</t>
        </is>
      </c>
      <c r="V1197" s="10" t="inlineStr">
        <is>
          <t>233231</t>
        </is>
      </c>
      <c r="W1197" s="3" t="inlineStr">
        <is>
          <t>291309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209.92</v>
      </c>
      <c r="AO1197" s="4" t="n">
        <v>212.23</v>
      </c>
      <c r="AP1197" s="3" t="n">
        <v>213.45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0.7306380905991162</v>
      </c>
      <c r="E1198" s="2" t="n">
        <v>1.063829787234037</v>
      </c>
      <c r="F1198" s="3" t="n">
        <v>0.6220095693780028</v>
      </c>
      <c r="G1198" s="4" t="n">
        <v>4194</v>
      </c>
      <c r="H1198" s="4" t="n">
        <v>4214</v>
      </c>
      <c r="I1198" s="3" t="n">
        <v>6016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2.463</v>
      </c>
      <c r="O1198" s="8" t="n">
        <v>2.8843</v>
      </c>
      <c r="P1198" s="3" t="n">
        <v>3.3438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921522</t>
        </is>
      </c>
      <c r="V1198" s="10" t="inlineStr">
        <is>
          <t>910524</t>
        </is>
      </c>
      <c r="W1198" s="3" t="inlineStr">
        <is>
          <t>1301337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20.68</v>
      </c>
      <c r="AO1198" s="4" t="n">
        <v>20.9</v>
      </c>
      <c r="AP1198" s="3" t="n">
        <v>21.03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2.806533241315847</v>
      </c>
      <c r="E1199" s="2" t="n">
        <v>2.383083463862169</v>
      </c>
      <c r="F1199" s="3" t="n">
        <v>0.8414380941973479</v>
      </c>
      <c r="G1199" s="4" t="n">
        <v>28590</v>
      </c>
      <c r="H1199" s="4" t="n">
        <v>87568</v>
      </c>
      <c r="I1199" s="3" t="n">
        <v>88013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47.6914</v>
      </c>
      <c r="O1199" s="8" t="n">
        <v>188.0268</v>
      </c>
      <c r="P1199" s="3" t="n">
        <v>248.8425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385821</t>
        </is>
      </c>
      <c r="V1199" s="10" t="inlineStr">
        <is>
          <t>1364417</t>
        </is>
      </c>
      <c r="W1199" s="3" t="inlineStr">
        <is>
          <t>1927282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446.9</v>
      </c>
      <c r="AO1199" s="4" t="n">
        <v>457.55</v>
      </c>
      <c r="AP1199" s="3" t="n">
        <v>461.4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1.374183374633932</v>
      </c>
      <c r="E1200" s="2" t="n">
        <v>1.477777777777773</v>
      </c>
      <c r="F1200" s="3" t="n">
        <v>3.897952480017521</v>
      </c>
      <c r="G1200" s="4" t="n">
        <v>19108</v>
      </c>
      <c r="H1200" s="4" t="n">
        <v>26514</v>
      </c>
      <c r="I1200" s="3" t="n">
        <v>46211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58.2695</v>
      </c>
      <c r="O1200" s="8" t="n">
        <v>28.553</v>
      </c>
      <c r="P1200" s="3" t="n">
        <v>92.01600000000001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982229</t>
        </is>
      </c>
      <c r="V1200" s="10" t="inlineStr">
        <is>
          <t>283563</t>
        </is>
      </c>
      <c r="W1200" s="3" t="inlineStr">
        <is>
          <t>798512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450</v>
      </c>
      <c r="AO1200" s="4" t="n">
        <v>456.65</v>
      </c>
      <c r="AP1200" s="3" t="n">
        <v>474.45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5.779640300331746</v>
      </c>
      <c r="E1201" s="2" t="n">
        <v>-2.013865962363806</v>
      </c>
      <c r="F1201" s="3" t="n">
        <v>-1.179245283018868</v>
      </c>
      <c r="G1201" s="4" t="n">
        <v>7225</v>
      </c>
      <c r="H1201" s="4" t="n">
        <v>3704</v>
      </c>
      <c r="I1201" s="3" t="n">
        <v>2406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9.4907</v>
      </c>
      <c r="O1201" s="8" t="n">
        <v>2.7583</v>
      </c>
      <c r="P1201" s="3" t="n">
        <v>2.0806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148980</t>
        </is>
      </c>
      <c r="V1201" s="10" t="inlineStr">
        <is>
          <t>49741</t>
        </is>
      </c>
      <c r="W1201" s="3" t="inlineStr">
        <is>
          <t>43677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302.9</v>
      </c>
      <c r="AO1201" s="4" t="n">
        <v>296.8</v>
      </c>
      <c r="AP1201" s="3" t="n">
        <v>293.3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-0.1814058956916061</v>
      </c>
      <c r="E1202" s="2" t="n">
        <v>-1.726487960018185</v>
      </c>
      <c r="F1202" s="3" t="n">
        <v>-3.837263060564024</v>
      </c>
      <c r="G1202" s="4" t="n">
        <v>2541</v>
      </c>
      <c r="H1202" s="4" t="n">
        <v>1264</v>
      </c>
      <c r="I1202" s="3" t="n">
        <v>2463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4.3155</v>
      </c>
      <c r="O1202" s="8" t="n">
        <v>0.9743000000000001</v>
      </c>
      <c r="P1202" s="3" t="n">
        <v>1.8041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723953</t>
        </is>
      </c>
      <c r="V1202" s="10" t="inlineStr">
        <is>
          <t>313990</t>
        </is>
      </c>
      <c r="W1202" s="3" t="inlineStr">
        <is>
          <t>520097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22.01</v>
      </c>
      <c r="AO1202" s="4" t="n">
        <v>21.63</v>
      </c>
      <c r="AP1202" s="3" t="n">
        <v>20.8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-0.4926108374384212</v>
      </c>
      <c r="E1203" s="2" t="n">
        <v>-0.6075607560755986</v>
      </c>
      <c r="F1203" s="3" t="n">
        <v>-0.7018338238623552</v>
      </c>
      <c r="G1203" s="4" t="n">
        <v>1406</v>
      </c>
      <c r="H1203" s="4" t="n">
        <v>1570</v>
      </c>
      <c r="I1203" s="3" t="n">
        <v>1912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0.8200000000000001</v>
      </c>
      <c r="O1203" s="8" t="n">
        <v>0.8583</v>
      </c>
      <c r="P1203" s="3" t="n">
        <v>1.0084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119108</t>
        </is>
      </c>
      <c r="V1203" s="10" t="inlineStr">
        <is>
          <t>130781</t>
        </is>
      </c>
      <c r="W1203" s="3" t="inlineStr">
        <is>
          <t>140512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44.44</v>
      </c>
      <c r="AO1203" s="4" t="n">
        <v>44.17</v>
      </c>
      <c r="AP1203" s="3" t="n">
        <v>43.86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-4.92128678986995</v>
      </c>
      <c r="E1204" s="2" t="n">
        <v>2.577208264343829</v>
      </c>
      <c r="F1204" s="3" t="n">
        <v>9.691908204084498</v>
      </c>
      <c r="G1204" s="4" t="n">
        <v>1927</v>
      </c>
      <c r="H1204" s="4" t="n">
        <v>652</v>
      </c>
      <c r="I1204" s="3" t="n">
        <v>3151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1.4962</v>
      </c>
      <c r="O1204" s="8" t="n">
        <v>0.7490000000000001</v>
      </c>
      <c r="P1204" s="3" t="n">
        <v>3.174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62863</t>
        </is>
      </c>
      <c r="V1204" s="10" t="inlineStr">
        <is>
          <t>39885</t>
        </is>
      </c>
      <c r="W1204" s="3" t="inlineStr">
        <is>
          <t>101889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138.91</v>
      </c>
      <c r="AO1204" s="4" t="n">
        <v>142.49</v>
      </c>
      <c r="AP1204" s="3" t="n">
        <v>156.3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-4.255319148936174</v>
      </c>
      <c r="E1205" s="2" t="n">
        <v>-0.8888888888888897</v>
      </c>
      <c r="F1205" s="3" t="n">
        <v>0.448430493273553</v>
      </c>
      <c r="G1205" s="4" t="n">
        <v>3022</v>
      </c>
      <c r="H1205" s="4" t="n">
        <v>1773</v>
      </c>
      <c r="I1205" s="3" t="n">
        <v>2104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0.9709000000000001</v>
      </c>
      <c r="O1205" s="8" t="n">
        <v>0.3229</v>
      </c>
      <c r="P1205" s="3" t="n">
        <v>0.3759000000000001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2417245</t>
        </is>
      </c>
      <c r="V1205" s="10" t="inlineStr">
        <is>
          <t>1040473</t>
        </is>
      </c>
      <c r="W1205" s="3" t="inlineStr">
        <is>
          <t>1198447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2.25</v>
      </c>
      <c r="AO1205" s="4" t="n">
        <v>2.23</v>
      </c>
      <c r="AP1205" s="3" t="n">
        <v>2.24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0.8481764206955168</v>
      </c>
      <c r="E1206" s="2" t="n">
        <v>1.93439865433136</v>
      </c>
      <c r="F1206" s="3" t="n">
        <v>1.980198019801982</v>
      </c>
      <c r="G1206" s="4" t="n">
        <v>166</v>
      </c>
      <c r="H1206" s="4" t="n">
        <v>172</v>
      </c>
      <c r="I1206" s="3" t="n">
        <v>210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0.1429</v>
      </c>
      <c r="O1206" s="8" t="n">
        <v>0.1508</v>
      </c>
      <c r="P1206" s="3" t="n">
        <v>0.1631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11.89</v>
      </c>
      <c r="AO1206" s="4" t="n">
        <v>12.12</v>
      </c>
      <c r="AP1206" s="3" t="n">
        <v>12.36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-0.9780251258337619</v>
      </c>
      <c r="E1207" s="2" t="n">
        <v>-0.3388709810728272</v>
      </c>
      <c r="F1207" s="3" t="n">
        <v>-0.6385801957206871</v>
      </c>
      <c r="G1207" s="4" t="n">
        <v>5557</v>
      </c>
      <c r="H1207" s="4" t="n">
        <v>8402</v>
      </c>
      <c r="I1207" s="3" t="n">
        <v>5467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5.3728</v>
      </c>
      <c r="O1207" s="8" t="n">
        <v>10.6071</v>
      </c>
      <c r="P1207" s="3" t="n">
        <v>6.447000000000001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25452</t>
        </is>
      </c>
      <c r="V1207" s="10" t="inlineStr">
        <is>
          <t>46857</t>
        </is>
      </c>
      <c r="W1207" s="3" t="inlineStr">
        <is>
          <t>32230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1209.9</v>
      </c>
      <c r="AO1207" s="4" t="n">
        <v>1205.8</v>
      </c>
      <c r="AP1207" s="3" t="n">
        <v>1198.1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0.3626473254759746</v>
      </c>
      <c r="E1208" s="2" t="n">
        <v>1.120144534778689</v>
      </c>
      <c r="F1208" s="3" t="n">
        <v>-1.340003573342862</v>
      </c>
      <c r="G1208" s="4" t="n">
        <v>1310</v>
      </c>
      <c r="H1208" s="4" t="n">
        <v>864</v>
      </c>
      <c r="I1208" s="3" t="n">
        <v>1275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0.4695</v>
      </c>
      <c r="O1208" s="8" t="n">
        <v>0.5084000000000001</v>
      </c>
      <c r="P1208" s="3" t="n">
        <v>0.7281000000000001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9772</t>
        </is>
      </c>
      <c r="V1208" s="10" t="inlineStr">
        <is>
          <t>13684</t>
        </is>
      </c>
      <c r="W1208" s="3" t="inlineStr">
        <is>
          <t>17842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276.75</v>
      </c>
      <c r="AO1208" s="4" t="n">
        <v>279.85</v>
      </c>
      <c r="AP1208" s="3" t="n">
        <v>276.1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-0.9106066435808564</v>
      </c>
      <c r="E1209" s="2" t="n">
        <v>-1.307274139270004</v>
      </c>
      <c r="F1209" s="3" t="n">
        <v>9.940983606557374</v>
      </c>
      <c r="G1209" s="4" t="n">
        <v>27542</v>
      </c>
      <c r="H1209" s="4" t="n">
        <v>24062</v>
      </c>
      <c r="I1209" s="3" t="n">
        <v>118887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39.94130000000001</v>
      </c>
      <c r="O1209" s="8" t="n">
        <v>27.529</v>
      </c>
      <c r="P1209" s="3" t="n">
        <v>314.2451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1884074</t>
        </is>
      </c>
      <c r="V1209" s="10" t="inlineStr">
        <is>
          <t>1377261</t>
        </is>
      </c>
      <c r="W1209" s="3" t="inlineStr">
        <is>
          <t>7744205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77.26000000000001</v>
      </c>
      <c r="AO1209" s="4" t="n">
        <v>76.25</v>
      </c>
      <c r="AP1209" s="3" t="n">
        <v>83.83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0.0844059928254888</v>
      </c>
      <c r="E1210" s="2" t="n">
        <v>3.542061986084756</v>
      </c>
      <c r="F1210" s="3" t="n">
        <v>4.998981877418037</v>
      </c>
      <c r="G1210" s="4" t="n">
        <v>62</v>
      </c>
      <c r="H1210" s="4" t="n">
        <v>145</v>
      </c>
      <c r="I1210" s="3" t="n">
        <v>224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</v>
      </c>
      <c r="O1210" s="8" t="n">
        <v>0.1355</v>
      </c>
      <c r="P1210" s="3" t="n">
        <v>0.2609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94.86</v>
      </c>
      <c r="AO1210" s="4" t="n">
        <v>98.22</v>
      </c>
      <c r="AP1210" s="3" t="n">
        <v>103.13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0.2860093747517276</v>
      </c>
      <c r="E1211" s="2" t="n">
        <v>0.2138952705379039</v>
      </c>
      <c r="F1211" s="3" t="n">
        <v>-2.72727272727273</v>
      </c>
      <c r="G1211" s="4" t="n">
        <v>265</v>
      </c>
      <c r="H1211" s="4" t="n">
        <v>198</v>
      </c>
      <c r="I1211" s="3" t="n">
        <v>519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0.4039</v>
      </c>
      <c r="O1211" s="8" t="n">
        <v>0.2656</v>
      </c>
      <c r="P1211" s="3" t="n">
        <v>0.6691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126.23</v>
      </c>
      <c r="AO1211" s="4" t="n">
        <v>126.5</v>
      </c>
      <c r="AP1211" s="3" t="n">
        <v>123.05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0.2700270027002802</v>
      </c>
      <c r="E1212" s="2" t="n">
        <v>0.2513464991023349</v>
      </c>
      <c r="F1212" s="3" t="n">
        <v>-0.2865329512894049</v>
      </c>
      <c r="G1212" s="4" t="n">
        <v>36</v>
      </c>
      <c r="H1212" s="4" t="n">
        <v>23</v>
      </c>
      <c r="I1212" s="3" t="n">
        <v>39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0.008100000000000001</v>
      </c>
      <c r="O1212" s="8" t="n">
        <v>0.0198</v>
      </c>
      <c r="P1212" s="3" t="n">
        <v>0.0108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1443</t>
        </is>
      </c>
      <c r="V1212" s="10" t="inlineStr">
        <is>
          <t>3327</t>
        </is>
      </c>
      <c r="W1212" s="3" t="inlineStr">
        <is>
          <t>1402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55.7</v>
      </c>
      <c r="AO1212" s="4" t="n">
        <v>55.84</v>
      </c>
      <c r="AP1212" s="3" t="n">
        <v>55.68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0.4607046070460751</v>
      </c>
      <c r="E1213" s="2" t="n">
        <v>0.917183706501204</v>
      </c>
      <c r="F1213" s="3" t="n">
        <v>0</v>
      </c>
      <c r="G1213" s="4" t="n">
        <v>404</v>
      </c>
      <c r="H1213" s="4" t="n">
        <v>596</v>
      </c>
      <c r="I1213" s="3" t="n">
        <v>582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0.2371</v>
      </c>
      <c r="O1213" s="8" t="n">
        <v>0.4755</v>
      </c>
      <c r="P1213" s="3" t="n">
        <v>0.2182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50196</t>
        </is>
      </c>
      <c r="V1213" s="10" t="inlineStr">
        <is>
          <t>90846</t>
        </is>
      </c>
      <c r="W1213" s="3" t="inlineStr">
        <is>
          <t>34345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37.07</v>
      </c>
      <c r="AO1213" s="4" t="n">
        <v>37.41</v>
      </c>
      <c r="AP1213" s="3" t="n">
        <v>37.41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1.12994350282485</v>
      </c>
      <c r="E1214" s="2" t="n">
        <v>-0.04297378599053722</v>
      </c>
      <c r="F1214" s="3" t="n">
        <v>-1.805674978503876</v>
      </c>
      <c r="G1214" s="4" t="n">
        <v>407</v>
      </c>
      <c r="H1214" s="4" t="n">
        <v>442</v>
      </c>
      <c r="I1214" s="3" t="n">
        <v>369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0.1154</v>
      </c>
      <c r="O1214" s="8" t="n">
        <v>0.08650000000000001</v>
      </c>
      <c r="P1214" s="3" t="n">
        <v>0.2373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38117</t>
        </is>
      </c>
      <c r="V1214" s="10" t="inlineStr">
        <is>
          <t>28545</t>
        </is>
      </c>
      <c r="W1214" s="3" t="inlineStr">
        <is>
          <t>93308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23.27</v>
      </c>
      <c r="AO1214" s="4" t="n">
        <v>23.26</v>
      </c>
      <c r="AP1214" s="3" t="n">
        <v>22.84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0.6725395472198455</v>
      </c>
      <c r="E1215" s="2" t="n">
        <v>0.05645464809937302</v>
      </c>
      <c r="F1215" s="3" t="n">
        <v>-2.134662403611063</v>
      </c>
      <c r="G1215" s="4" t="n">
        <v>29484</v>
      </c>
      <c r="H1215" s="4" t="n">
        <v>48927</v>
      </c>
      <c r="I1215" s="3" t="n">
        <v>35385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105.5887</v>
      </c>
      <c r="O1215" s="8" t="n">
        <v>178.4935</v>
      </c>
      <c r="P1215" s="3" t="n">
        <v>86.9764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665693</t>
        </is>
      </c>
      <c r="V1215" s="10" t="inlineStr">
        <is>
          <t>969019</t>
        </is>
      </c>
      <c r="W1215" s="3" t="inlineStr">
        <is>
          <t>694262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531.4</v>
      </c>
      <c r="AO1215" s="4" t="n">
        <v>531.7</v>
      </c>
      <c r="AP1215" s="3" t="n">
        <v>520.35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1.958041958041953</v>
      </c>
      <c r="E1216" s="2" t="n">
        <v>1.989026063100131</v>
      </c>
      <c r="F1216" s="3" t="n">
        <v>-1.210490921318088</v>
      </c>
      <c r="G1216" s="4" t="n">
        <v>47</v>
      </c>
      <c r="H1216" s="4" t="n">
        <v>182</v>
      </c>
      <c r="I1216" s="3" t="n">
        <v>209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0.0155</v>
      </c>
      <c r="O1216" s="8" t="n">
        <v>0.0718</v>
      </c>
      <c r="P1216" s="3" t="n">
        <v>0.0654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14.58</v>
      </c>
      <c r="AO1216" s="4" t="n">
        <v>14.87</v>
      </c>
      <c r="AP1216" s="3" t="n">
        <v>14.69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1.317698259187625</v>
      </c>
      <c r="E1217" s="2" t="n">
        <v>1.82555780933063</v>
      </c>
      <c r="F1217" s="3" t="n">
        <v>-1.652214670728845</v>
      </c>
      <c r="G1217" s="4" t="n">
        <v>9154</v>
      </c>
      <c r="H1217" s="4" t="n">
        <v>14780</v>
      </c>
      <c r="I1217" s="3" t="n">
        <v>9414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7.3381</v>
      </c>
      <c r="O1217" s="8" t="n">
        <v>19.171</v>
      </c>
      <c r="P1217" s="3" t="n">
        <v>9.4824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396465</t>
        </is>
      </c>
      <c r="V1217" s="10" t="inlineStr">
        <is>
          <t>1012686</t>
        </is>
      </c>
      <c r="W1217" s="3" t="inlineStr">
        <is>
          <t>598827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83.81</v>
      </c>
      <c r="AO1217" s="4" t="n">
        <v>85.34</v>
      </c>
      <c r="AP1217" s="3" t="n">
        <v>83.93000000000001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2.255436870821488</v>
      </c>
      <c r="E1218" s="2" t="n">
        <v>-0.05636343140569544</v>
      </c>
      <c r="F1218" s="3" t="n">
        <v>-1.70689525528236</v>
      </c>
      <c r="G1218" s="4" t="n">
        <v>9022</v>
      </c>
      <c r="H1218" s="4" t="n">
        <v>4508</v>
      </c>
      <c r="I1218" s="3" t="n">
        <v>4439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7.1676</v>
      </c>
      <c r="O1218" s="8" t="n">
        <v>3.5577</v>
      </c>
      <c r="P1218" s="3" t="n">
        <v>3.2105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123461</t>
        </is>
      </c>
      <c r="V1218" s="10" t="inlineStr">
        <is>
          <t>70305</t>
        </is>
      </c>
      <c r="W1218" s="3" t="inlineStr">
        <is>
          <t>71791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266.13</v>
      </c>
      <c r="AO1218" s="4" t="n">
        <v>265.98</v>
      </c>
      <c r="AP1218" s="3" t="n">
        <v>261.44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2.705911761029868</v>
      </c>
      <c r="E1219" s="2" t="n">
        <v>-2.117432309096438</v>
      </c>
      <c r="F1219" s="3" t="n">
        <v>-0.702430533971527</v>
      </c>
      <c r="G1219" s="4" t="n">
        <v>6063</v>
      </c>
      <c r="H1219" s="4" t="n">
        <v>3789</v>
      </c>
      <c r="I1219" s="3" t="n">
        <v>6264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4.587400000000001</v>
      </c>
      <c r="O1219" s="8" t="n">
        <v>2.4814</v>
      </c>
      <c r="P1219" s="3" t="n">
        <v>3.3085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33058</t>
        </is>
      </c>
      <c r="V1219" s="10" t="inlineStr">
        <is>
          <t>18251</t>
        </is>
      </c>
      <c r="W1219" s="3" t="inlineStr">
        <is>
          <t>23418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821.75</v>
      </c>
      <c r="AO1219" s="4" t="n">
        <v>804.35</v>
      </c>
      <c r="AP1219" s="3" t="n">
        <v>798.7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-0.1349527665317062</v>
      </c>
      <c r="E1220" s="2" t="n">
        <v>0.3513513513513583</v>
      </c>
      <c r="F1220" s="3" t="n">
        <v>0.7271747912738917</v>
      </c>
      <c r="G1220" s="4" t="n">
        <v>167</v>
      </c>
      <c r="H1220" s="4" t="n">
        <v>126</v>
      </c>
      <c r="I1220" s="3" t="n">
        <v>124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0.1754</v>
      </c>
      <c r="O1220" s="8" t="n">
        <v>0.4263</v>
      </c>
      <c r="P1220" s="3" t="n">
        <v>0.0271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45516</t>
        </is>
      </c>
      <c r="V1220" s="10" t="inlineStr">
        <is>
          <t>113090</t>
        </is>
      </c>
      <c r="W1220" s="3" t="inlineStr">
        <is>
          <t>5897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</v>
      </c>
      <c r="AO1220" s="4" t="n">
        <v>37.13</v>
      </c>
      <c r="AP1220" s="3" t="n">
        <v>37.4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0.7769337016574512</v>
      </c>
      <c r="E1221" s="2" t="n">
        <v>1.027925304094572</v>
      </c>
      <c r="F1221" s="3" t="n">
        <v>0.6104799050364582</v>
      </c>
      <c r="G1221" s="4" t="n">
        <v>2409</v>
      </c>
      <c r="H1221" s="4" t="n">
        <v>2623</v>
      </c>
      <c r="I1221" s="3" t="n">
        <v>3355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4.0394</v>
      </c>
      <c r="O1221" s="8" t="n">
        <v>2.0732</v>
      </c>
      <c r="P1221" s="3" t="n">
        <v>2.0785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528499</t>
        </is>
      </c>
      <c r="V1221" s="10" t="inlineStr">
        <is>
          <t>208962</t>
        </is>
      </c>
      <c r="W1221" s="3" t="inlineStr">
        <is>
          <t>234745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58.37</v>
      </c>
      <c r="AO1221" s="4" t="n">
        <v>58.97</v>
      </c>
      <c r="AP1221" s="3" t="n">
        <v>59.33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-0.04602125345159971</v>
      </c>
      <c r="E1222" s="2" t="n">
        <v>0.3976392783893588</v>
      </c>
      <c r="F1222" s="3" t="n">
        <v>0.4627699491369904</v>
      </c>
      <c r="G1222" s="4" t="n">
        <v>173</v>
      </c>
      <c r="H1222" s="4" t="n">
        <v>106</v>
      </c>
      <c r="I1222" s="3" t="n">
        <v>163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0.1727</v>
      </c>
      <c r="O1222" s="8" t="n">
        <v>0.1591</v>
      </c>
      <c r="P1222" s="3" t="n">
        <v>0.0954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4931</t>
        </is>
      </c>
      <c r="V1222" s="10" t="inlineStr">
        <is>
          <t>5509</t>
        </is>
      </c>
      <c r="W1222" s="3" t="inlineStr">
        <is>
          <t>2964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238.91</v>
      </c>
      <c r="AO1222" s="4" t="n">
        <v>239.86</v>
      </c>
      <c r="AP1222" s="3" t="n">
        <v>240.97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0.6700167504187661</v>
      </c>
      <c r="E1223" s="2" t="n">
        <v>1.220188574597886</v>
      </c>
      <c r="F1223" s="3" t="n">
        <v>0.5205479452054732</v>
      </c>
      <c r="G1223" s="4" t="n">
        <v>690</v>
      </c>
      <c r="H1223" s="4" t="n">
        <v>812</v>
      </c>
      <c r="I1223" s="3" t="n">
        <v>1023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0.3209</v>
      </c>
      <c r="O1223" s="8" t="n">
        <v>0.7552</v>
      </c>
      <c r="P1223" s="3" t="n">
        <v>1.0501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65758</t>
        </is>
      </c>
      <c r="V1223" s="10" t="inlineStr">
        <is>
          <t>188524</t>
        </is>
      </c>
      <c r="W1223" s="3" t="inlineStr">
        <is>
          <t>251803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36.06</v>
      </c>
      <c r="AO1223" s="4" t="n">
        <v>36.5</v>
      </c>
      <c r="AP1223" s="3" t="n">
        <v>36.69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0.8233324030142387</v>
      </c>
      <c r="E1224" s="2" t="n">
        <v>1.314878892733568</v>
      </c>
      <c r="F1224" s="3" t="n">
        <v>0.2732240437158509</v>
      </c>
      <c r="G1224" s="4" t="n">
        <v>762</v>
      </c>
      <c r="H1224" s="4" t="n">
        <v>1090</v>
      </c>
      <c r="I1224" s="3" t="n">
        <v>1224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1.0704</v>
      </c>
      <c r="O1224" s="8" t="n">
        <v>1.1947</v>
      </c>
      <c r="P1224" s="3" t="n">
        <v>1.6265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92463</t>
        </is>
      </c>
      <c r="V1224" s="10" t="inlineStr">
        <is>
          <t>109680</t>
        </is>
      </c>
      <c r="W1224" s="3" t="inlineStr">
        <is>
          <t>191726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72.25</v>
      </c>
      <c r="AO1224" s="4" t="n">
        <v>73.2</v>
      </c>
      <c r="AP1224" s="3" t="n">
        <v>73.40000000000001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1.793377313776988</v>
      </c>
      <c r="E1225" s="2" t="n">
        <v>0.1950544264770668</v>
      </c>
      <c r="F1225" s="3" t="n">
        <v>1.745792514443608</v>
      </c>
      <c r="G1225" s="4" t="n">
        <v>7138</v>
      </c>
      <c r="H1225" s="4" t="n">
        <v>6514</v>
      </c>
      <c r="I1225" s="3" t="n">
        <v>9524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8.647500000000001</v>
      </c>
      <c r="O1225" s="8" t="n">
        <v>4.7978</v>
      </c>
      <c r="P1225" s="3" t="n">
        <v>6.5132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339587</t>
        </is>
      </c>
      <c r="V1225" s="10" t="inlineStr">
        <is>
          <t>189832</t>
        </is>
      </c>
      <c r="W1225" s="3" t="inlineStr">
        <is>
          <t>265990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158.93</v>
      </c>
      <c r="AO1225" s="4" t="n">
        <v>159.24</v>
      </c>
      <c r="AP1225" s="3" t="n">
        <v>162.02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-1.751185698650132</v>
      </c>
      <c r="E1226" s="2" t="n">
        <v>-2.051615298923147</v>
      </c>
      <c r="F1226" s="3" t="n">
        <v>-0.04738887309259786</v>
      </c>
      <c r="G1226" s="4" t="n">
        <v>1646</v>
      </c>
      <c r="H1226" s="4" t="n">
        <v>2544</v>
      </c>
      <c r="I1226" s="3" t="n">
        <v>1670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1.3115</v>
      </c>
      <c r="O1226" s="8" t="n">
        <v>4.3207</v>
      </c>
      <c r="P1226" s="3" t="n">
        <v>1.598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14645</t>
        </is>
      </c>
      <c r="V1226" s="10" t="inlineStr">
        <is>
          <t>65412</t>
        </is>
      </c>
      <c r="W1226" s="3" t="inlineStr">
        <is>
          <t>16469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538.6</v>
      </c>
      <c r="AO1226" s="4" t="n">
        <v>527.55</v>
      </c>
      <c r="AP1226" s="3" t="n">
        <v>527.3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0.4087193460490457</v>
      </c>
      <c r="E1227" s="2" t="n">
        <v>1.402080506558129</v>
      </c>
      <c r="F1227" s="3" t="n">
        <v>0.66904549509366</v>
      </c>
      <c r="G1227" s="4" t="n">
        <v>1079</v>
      </c>
      <c r="H1227" s="4" t="n">
        <v>1599</v>
      </c>
      <c r="I1227" s="3" t="n">
        <v>2100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0.573</v>
      </c>
      <c r="O1227" s="8" t="n">
        <v>1.6438</v>
      </c>
      <c r="P1227" s="3" t="n">
        <v>12.0478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203566</t>
        </is>
      </c>
      <c r="V1227" s="10" t="inlineStr">
        <is>
          <t>606652</t>
        </is>
      </c>
      <c r="W1227" s="3" t="inlineStr">
        <is>
          <t>5021521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22.11</v>
      </c>
      <c r="AO1227" s="4" t="n">
        <v>22.42</v>
      </c>
      <c r="AP1227" s="3" t="n">
        <v>22.57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0.6776528569228365</v>
      </c>
      <c r="E1228" s="2" t="n">
        <v>-0.07648768548265468</v>
      </c>
      <c r="F1228" s="3" t="n">
        <v>0.5052051439069389</v>
      </c>
      <c r="G1228" s="4" t="n">
        <v>497</v>
      </c>
      <c r="H1228" s="4" t="n">
        <v>546</v>
      </c>
      <c r="I1228" s="3" t="n">
        <v>530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0.24</v>
      </c>
      <c r="O1228" s="8" t="n">
        <v>0.1591</v>
      </c>
      <c r="P1228" s="3" t="n">
        <v>0.2188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25181</t>
        </is>
      </c>
      <c r="V1228" s="10" t="inlineStr">
        <is>
          <t>16014</t>
        </is>
      </c>
      <c r="W1228" s="3" t="inlineStr">
        <is>
          <t>20422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65.37</v>
      </c>
      <c r="AO1228" s="4" t="n">
        <v>65.31999999999999</v>
      </c>
      <c r="AP1228" s="3" t="n">
        <v>65.65000000000001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-0.7182693932736183</v>
      </c>
      <c r="E1229" s="2" t="n">
        <v>0.2893863307515417</v>
      </c>
      <c r="F1229" s="3" t="n">
        <v>1.340914877365693</v>
      </c>
      <c r="G1229" s="4" t="n">
        <v>4338</v>
      </c>
      <c r="H1229" s="4" t="n">
        <v>4026</v>
      </c>
      <c r="I1229" s="3" t="n">
        <v>3525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4.0264</v>
      </c>
      <c r="O1229" s="8" t="n">
        <v>3.4463</v>
      </c>
      <c r="P1229" s="3" t="n">
        <v>2.9092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43625</t>
        </is>
      </c>
      <c r="V1229" s="10" t="inlineStr">
        <is>
          <t>32082</t>
        </is>
      </c>
      <c r="W1229" s="3" t="inlineStr">
        <is>
          <t>28996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587.45</v>
      </c>
      <c r="AO1229" s="4" t="n">
        <v>589.15</v>
      </c>
      <c r="AP1229" s="3" t="n">
        <v>597.05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0.6984285357944654</v>
      </c>
      <c r="E1230" s="2" t="n">
        <v>0.356700520188258</v>
      </c>
      <c r="F1230" s="3" t="n">
        <v>0.6812459890408231</v>
      </c>
      <c r="G1230" s="4" t="n">
        <v>79</v>
      </c>
      <c r="H1230" s="4" t="n">
        <v>121</v>
      </c>
      <c r="I1230" s="3" t="n">
        <v>107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0.1013</v>
      </c>
      <c r="O1230" s="8" t="n">
        <v>0.0486</v>
      </c>
      <c r="P1230" s="3" t="n">
        <v>0.1026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4706</t>
        </is>
      </c>
      <c r="V1230" s="10" t="inlineStr">
        <is>
          <t>2316</t>
        </is>
      </c>
      <c r="W1230" s="3" t="inlineStr">
        <is>
          <t>4015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201.85</v>
      </c>
      <c r="AO1230" s="4" t="n">
        <v>202.57</v>
      </c>
      <c r="AP1230" s="3" t="n">
        <v>203.95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4.996379435191886</v>
      </c>
      <c r="E1231" s="2" t="n">
        <v>4.965517241379315</v>
      </c>
      <c r="F1231" s="3" t="n">
        <v>4.993429697766095</v>
      </c>
      <c r="G1231" s="4" t="n">
        <v>24</v>
      </c>
      <c r="H1231" s="4" t="n">
        <v>43</v>
      </c>
      <c r="I1231" s="3" t="n">
        <v>153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0.005200000000000001</v>
      </c>
      <c r="O1231" s="8" t="n">
        <v>0.0401</v>
      </c>
      <c r="P1231" s="3" t="n">
        <v>0.1875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14.5</v>
      </c>
      <c r="AO1231" s="4" t="n">
        <v>15.22</v>
      </c>
      <c r="AP1231" s="3" t="n">
        <v>15.98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-0.8193597560975605</v>
      </c>
      <c r="E1232" s="2" t="n">
        <v>7.819404418828051</v>
      </c>
      <c r="F1232" s="3" t="n">
        <v>1.193870277975769</v>
      </c>
      <c r="G1232" s="4" t="n">
        <v>33280</v>
      </c>
      <c r="H1232" s="4" t="n">
        <v>81825</v>
      </c>
      <c r="I1232" s="3" t="n">
        <v>57274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54.12270000000001</v>
      </c>
      <c r="O1232" s="8" t="n">
        <v>195.5192</v>
      </c>
      <c r="P1232" s="3" t="n">
        <v>122.3969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3324580</t>
        </is>
      </c>
      <c r="V1232" s="10" t="inlineStr">
        <is>
          <t>10240000</t>
        </is>
      </c>
      <c r="W1232" s="3" t="inlineStr">
        <is>
          <t>7589976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52.05</v>
      </c>
      <c r="AO1232" s="4" t="n">
        <v>56.12</v>
      </c>
      <c r="AP1232" s="3" t="n">
        <v>56.79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1.742328329414593</v>
      </c>
      <c r="E1233" s="2" t="n">
        <v>3.472386821521696</v>
      </c>
      <c r="F1233" s="3" t="n">
        <v>3.26423090138586</v>
      </c>
      <c r="G1233" s="4" t="n">
        <v>107159</v>
      </c>
      <c r="H1233" s="4" t="n">
        <v>194875</v>
      </c>
      <c r="I1233" s="3" t="n">
        <v>255336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296.9027</v>
      </c>
      <c r="O1233" s="8" t="n">
        <v>462.1837</v>
      </c>
      <c r="P1233" s="3" t="n">
        <v>1007.9139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7653671</t>
        </is>
      </c>
      <c r="V1233" s="10" t="inlineStr">
        <is>
          <t>10152925</t>
        </is>
      </c>
      <c r="W1233" s="3" t="inlineStr">
        <is>
          <t>21073108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837800</v>
      </c>
      <c r="AC1233" s="5" t="n">
        <v>7227800</v>
      </c>
      <c r="AD1233" s="4" t="n">
        <v>3910</v>
      </c>
      <c r="AE1233" s="4" t="n">
        <v>6333</v>
      </c>
      <c r="AF1233" s="5" t="n">
        <v>9980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168.9</v>
      </c>
      <c r="AL1233" s="4" t="n">
        <v>174.65</v>
      </c>
      <c r="AM1233" s="5" t="n">
        <v>180.9</v>
      </c>
      <c r="AN1233" s="4" t="n">
        <v>168.76</v>
      </c>
      <c r="AO1233" s="4" t="n">
        <v>174.62</v>
      </c>
      <c r="AP1233" s="3" t="n">
        <v>180.32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-1.909450287163432</v>
      </c>
      <c r="E1234" s="2" t="n">
        <v>0.10645578283021</v>
      </c>
      <c r="F1234" s="3" t="n">
        <v>0.6076718571971136</v>
      </c>
      <c r="G1234" s="4" t="n">
        <v>18192</v>
      </c>
      <c r="H1234" s="4" t="n">
        <v>12575</v>
      </c>
      <c r="I1234" s="3" t="n">
        <v>26201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22.9598</v>
      </c>
      <c r="O1234" s="8" t="n">
        <v>17.249</v>
      </c>
      <c r="P1234" s="3" t="n">
        <v>35.9969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216117</t>
        </is>
      </c>
      <c r="V1234" s="10" t="inlineStr">
        <is>
          <t>132923</t>
        </is>
      </c>
      <c r="W1234" s="3" t="inlineStr">
        <is>
          <t>261967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657.55</v>
      </c>
      <c r="AO1234" s="4" t="n">
        <v>658.25</v>
      </c>
      <c r="AP1234" s="3" t="n">
        <v>662.25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7.001743172574075</v>
      </c>
      <c r="E1235" s="2" t="n">
        <v>-4.208525658430619</v>
      </c>
      <c r="F1235" s="3" t="n">
        <v>1.558956916099765</v>
      </c>
      <c r="G1235" s="4" t="n">
        <v>1220</v>
      </c>
      <c r="H1235" s="4" t="n">
        <v>823</v>
      </c>
      <c r="I1235" s="3" t="n">
        <v>664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1.0429</v>
      </c>
      <c r="O1235" s="8" t="n">
        <v>0.3229</v>
      </c>
      <c r="P1235" s="3" t="n">
        <v>0.1735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146508</t>
        </is>
      </c>
      <c r="V1235" s="10" t="inlineStr">
        <is>
          <t>59598</t>
        </is>
      </c>
      <c r="W1235" s="3" t="inlineStr">
        <is>
          <t>25743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36.83</v>
      </c>
      <c r="AO1235" s="4" t="n">
        <v>35.28</v>
      </c>
      <c r="AP1235" s="3" t="n">
        <v>35.83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0.3110117601321734</v>
      </c>
      <c r="E1236" s="2" t="n">
        <v>0.9882763298130126</v>
      </c>
      <c r="F1236" s="3" t="n">
        <v>0.1631008346925086</v>
      </c>
      <c r="G1236" s="4" t="n">
        <v>1890</v>
      </c>
      <c r="H1236" s="4" t="n">
        <v>2587</v>
      </c>
      <c r="I1236" s="3" t="n">
        <v>3130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1.5053</v>
      </c>
      <c r="O1236" s="8" t="n">
        <v>2.9955</v>
      </c>
      <c r="P1236" s="3" t="n">
        <v>2.7826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122223</t>
        </is>
      </c>
      <c r="V1236" s="10" t="inlineStr">
        <is>
          <t>202052</t>
        </is>
      </c>
      <c r="W1236" s="3" t="inlineStr">
        <is>
          <t>193227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103.21</v>
      </c>
      <c r="AO1236" s="4" t="n">
        <v>104.23</v>
      </c>
      <c r="AP1236" s="3" t="n">
        <v>104.4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2.441668925540573</v>
      </c>
      <c r="E1237" s="2" t="n">
        <v>-1.939751679218404</v>
      </c>
      <c r="F1237" s="3" t="n">
        <v>0.352865475226768</v>
      </c>
      <c r="G1237" s="4" t="n">
        <v>124818</v>
      </c>
      <c r="H1237" s="4" t="n">
        <v>70562</v>
      </c>
      <c r="I1237" s="3" t="n">
        <v>52350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760.5024000000001</v>
      </c>
      <c r="O1237" s="8" t="n">
        <v>301.7129</v>
      </c>
      <c r="P1237" s="3" t="n">
        <v>139.985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2092376</t>
        </is>
      </c>
      <c r="V1237" s="10" t="inlineStr">
        <is>
          <t>663344</t>
        </is>
      </c>
      <c r="W1237" s="3" t="inlineStr">
        <is>
          <t>323390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132550</v>
      </c>
      <c r="AC1237" s="5" t="n">
        <v>-14575</v>
      </c>
      <c r="AD1237" s="4" t="n">
        <v>10205</v>
      </c>
      <c r="AE1237" s="4" t="n">
        <v>5657</v>
      </c>
      <c r="AF1237" s="5" t="n">
        <v>4424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2458.5</v>
      </c>
      <c r="AL1237" s="4" t="n">
        <v>2414.65</v>
      </c>
      <c r="AM1237" s="5" t="n">
        <v>2424.3</v>
      </c>
      <c r="AN1237" s="4" t="n">
        <v>2456.5</v>
      </c>
      <c r="AO1237" s="4" t="n">
        <v>2408.85</v>
      </c>
      <c r="AP1237" s="3" t="n">
        <v>2417.35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1.337595279075477</v>
      </c>
      <c r="E1238" s="2" t="n">
        <v>-0.536225554423241</v>
      </c>
      <c r="F1238" s="3" t="n">
        <v>-0.8098943722098961</v>
      </c>
      <c r="G1238" s="4" t="n">
        <v>2735</v>
      </c>
      <c r="H1238" s="4" t="n">
        <v>4104</v>
      </c>
      <c r="I1238" s="3" t="n">
        <v>4924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3.9577</v>
      </c>
      <c r="O1238" s="8" t="n">
        <v>5.6351</v>
      </c>
      <c r="P1238" s="3" t="n">
        <v>4.8226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12585</t>
        </is>
      </c>
      <c r="V1238" s="10" t="inlineStr">
        <is>
          <t>16906</t>
        </is>
      </c>
      <c r="W1238" s="3" t="inlineStr">
        <is>
          <t>13773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2060.7</v>
      </c>
      <c r="AO1238" s="4" t="n">
        <v>2049.65</v>
      </c>
      <c r="AP1238" s="3" t="n">
        <v>2033.05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0.001705300987614146</v>
      </c>
      <c r="E1239" s="2" t="n">
        <v>-0.395702397532994</v>
      </c>
      <c r="F1239" s="3" t="n">
        <v>0.2130104387059476</v>
      </c>
      <c r="G1239" s="4" t="n">
        <v>2261</v>
      </c>
      <c r="H1239" s="4" t="n">
        <v>4270</v>
      </c>
      <c r="I1239" s="3" t="n">
        <v>2444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37.7969</v>
      </c>
      <c r="O1239" s="8" t="n">
        <v>74.94370000000001</v>
      </c>
      <c r="P1239" s="3" t="n">
        <v>43.2976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1064</t>
        </is>
      </c>
      <c r="V1239" s="10" t="inlineStr">
        <is>
          <t>1701</t>
        </is>
      </c>
      <c r="W1239" s="3" t="inlineStr">
        <is>
          <t>1555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485</v>
      </c>
      <c r="AC1239" s="5" t="n">
        <v>-25</v>
      </c>
      <c r="AD1239" s="4" t="n">
        <v>1168</v>
      </c>
      <c r="AE1239" s="4" t="n">
        <v>1955</v>
      </c>
      <c r="AF1239" s="5" t="n">
        <v>908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126333.1</v>
      </c>
      <c r="AL1239" s="4" t="n">
        <v>125700.5</v>
      </c>
      <c r="AM1239" s="5" t="n">
        <v>126267.15</v>
      </c>
      <c r="AN1239" s="4" t="n">
        <v>126079.6</v>
      </c>
      <c r="AO1239" s="4" t="n">
        <v>125580.7</v>
      </c>
      <c r="AP1239" s="3" t="n">
        <v>125848.2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-1.153515768805986</v>
      </c>
      <c r="E1240" s="2" t="n">
        <v>-0.4717566728739857</v>
      </c>
      <c r="F1240" s="3" t="n">
        <v>-2.457278283647248</v>
      </c>
      <c r="G1240" s="4" t="n">
        <v>173</v>
      </c>
      <c r="H1240" s="4" t="n">
        <v>170</v>
      </c>
      <c r="I1240" s="3" t="n">
        <v>329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0.2356</v>
      </c>
      <c r="O1240" s="8" t="n">
        <v>0.09320000000000001</v>
      </c>
      <c r="P1240" s="3" t="n">
        <v>0.2657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80.55</v>
      </c>
      <c r="AO1240" s="4" t="n">
        <v>80.17</v>
      </c>
      <c r="AP1240" s="3" t="n">
        <v>78.2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1.732128645662651</v>
      </c>
      <c r="E1241" s="2" t="n">
        <v>-1.007776908563802</v>
      </c>
      <c r="F1241" s="3" t="n">
        <v>-0.1487541837114137</v>
      </c>
      <c r="G1241" s="4" t="n">
        <v>36600</v>
      </c>
      <c r="H1241" s="4" t="n">
        <v>32819</v>
      </c>
      <c r="I1241" s="3" t="n">
        <v>23730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78.7058</v>
      </c>
      <c r="O1241" s="8" t="n">
        <v>69.1722</v>
      </c>
      <c r="P1241" s="3" t="n">
        <v>47.08600000000001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1378155</t>
        </is>
      </c>
      <c r="V1241" s="10" t="inlineStr">
        <is>
          <t>1081054</t>
        </is>
      </c>
      <c r="W1241" s="3" t="inlineStr">
        <is>
          <t>735707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217.31</v>
      </c>
      <c r="AO1241" s="4" t="n">
        <v>215.12</v>
      </c>
      <c r="AP1241" s="3" t="n">
        <v>214.8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2.078609221466367</v>
      </c>
      <c r="E1242" s="2" t="n">
        <v>1.221769714920393</v>
      </c>
      <c r="F1242" s="3" t="n">
        <v>-2.560351133869785</v>
      </c>
      <c r="G1242" s="4" t="n">
        <v>1863</v>
      </c>
      <c r="H1242" s="4" t="n">
        <v>2359</v>
      </c>
      <c r="I1242" s="3" t="n">
        <v>1920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2.0939</v>
      </c>
      <c r="O1242" s="8" t="n">
        <v>2.8638</v>
      </c>
      <c r="P1242" s="3" t="n">
        <v>1.2778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501104</t>
        </is>
      </c>
      <c r="V1242" s="10" t="inlineStr">
        <is>
          <t>670938</t>
        </is>
      </c>
      <c r="W1242" s="3" t="inlineStr">
        <is>
          <t>316658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27.01</v>
      </c>
      <c r="AO1242" s="4" t="n">
        <v>27.34</v>
      </c>
      <c r="AP1242" s="3" t="n">
        <v>26.64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2.814560045858407</v>
      </c>
      <c r="E1243" s="2" t="n">
        <v>-0.7024977698483447</v>
      </c>
      <c r="F1243" s="3" t="n">
        <v>1.965188096574958</v>
      </c>
      <c r="G1243" s="4" t="n">
        <v>15262</v>
      </c>
      <c r="H1243" s="4" t="n">
        <v>16108</v>
      </c>
      <c r="I1243" s="3" t="n">
        <v>22467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27.3815</v>
      </c>
      <c r="O1243" s="8" t="n">
        <v>29.9955</v>
      </c>
      <c r="P1243" s="3" t="n">
        <v>47.1801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151146</t>
        </is>
      </c>
      <c r="V1243" s="10" t="inlineStr">
        <is>
          <t>136715</t>
        </is>
      </c>
      <c r="W1243" s="3" t="inlineStr">
        <is>
          <t>167094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896.8</v>
      </c>
      <c r="AO1243" s="4" t="n">
        <v>890.5</v>
      </c>
      <c r="AP1243" s="3" t="n">
        <v>908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5.215879455230381</v>
      </c>
      <c r="E1244" s="2" t="n">
        <v>1.776370145965288</v>
      </c>
      <c r="F1244" s="3" t="n">
        <v>6.548504938438647</v>
      </c>
      <c r="G1244" s="4" t="n">
        <v>185417</v>
      </c>
      <c r="H1244" s="4" t="n">
        <v>149285</v>
      </c>
      <c r="I1244" s="3" t="n">
        <v>220472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299.6577</v>
      </c>
      <c r="O1244" s="8" t="n">
        <v>253.7637</v>
      </c>
      <c r="P1244" s="3" t="n">
        <v>361.4347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17376744</t>
        </is>
      </c>
      <c r="V1244" s="10" t="inlineStr">
        <is>
          <t>14184487</t>
        </is>
      </c>
      <c r="W1244" s="3" t="inlineStr">
        <is>
          <t>19306462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72.62</v>
      </c>
      <c r="AO1244" s="4" t="n">
        <v>73.91</v>
      </c>
      <c r="AP1244" s="3" t="n">
        <v>78.75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2.186973610331277</v>
      </c>
      <c r="E1245" s="2" t="n">
        <v>2.354460287370527</v>
      </c>
      <c r="F1245" s="3" t="n">
        <v>2.611659866867087</v>
      </c>
      <c r="G1245" s="4" t="n">
        <v>18648</v>
      </c>
      <c r="H1245" s="4" t="n">
        <v>49885</v>
      </c>
      <c r="I1245" s="3" t="n">
        <v>58452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48.8275</v>
      </c>
      <c r="O1245" s="8" t="n">
        <v>188.0941</v>
      </c>
      <c r="P1245" s="3" t="n">
        <v>241.2334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134730</t>
        </is>
      </c>
      <c r="V1245" s="10" t="inlineStr">
        <is>
          <t>434054</t>
        </is>
      </c>
      <c r="W1245" s="3" t="inlineStr">
        <is>
          <t>565649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1819.95</v>
      </c>
      <c r="AO1245" s="4" t="n">
        <v>1862.8</v>
      </c>
      <c r="AP1245" s="3" t="n">
        <v>1911.45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0.9584664536741293</v>
      </c>
      <c r="E1246" s="2" t="n">
        <v>0.6329113924050638</v>
      </c>
      <c r="F1246" s="3" t="n">
        <v>1.257861635220127</v>
      </c>
      <c r="G1246" s="4" t="n">
        <v>57</v>
      </c>
      <c r="H1246" s="4" t="n">
        <v>78</v>
      </c>
      <c r="I1246" s="3" t="n">
        <v>91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0.0038</v>
      </c>
      <c r="O1246" s="8" t="n">
        <v>0.0095</v>
      </c>
      <c r="P1246" s="3" t="n">
        <v>0.0175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3.16</v>
      </c>
      <c r="AO1246" s="4" t="n">
        <v>3.18</v>
      </c>
      <c r="AP1246" s="3" t="n">
        <v>3.22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-1.564324071912215</v>
      </c>
      <c r="E1247" s="2" t="n">
        <v>-0.4269449715370012</v>
      </c>
      <c r="F1247" s="3" t="n">
        <v>2.405907575035743</v>
      </c>
      <c r="G1247" s="4" t="n">
        <v>21276</v>
      </c>
      <c r="H1247" s="4" t="n">
        <v>19613</v>
      </c>
      <c r="I1247" s="3" t="n">
        <v>30127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27.9846</v>
      </c>
      <c r="O1247" s="8" t="n">
        <v>18.0943</v>
      </c>
      <c r="P1247" s="3" t="n">
        <v>40.059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2206636</t>
        </is>
      </c>
      <c r="V1247" s="10" t="inlineStr">
        <is>
          <t>1508280</t>
        </is>
      </c>
      <c r="W1247" s="3" t="inlineStr">
        <is>
          <t>2905169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42.16</v>
      </c>
      <c r="AO1247" s="4" t="n">
        <v>41.98</v>
      </c>
      <c r="AP1247" s="3" t="n">
        <v>42.99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-1.265628595535787</v>
      </c>
      <c r="E1248" s="2" t="n">
        <v>-0.9011808576755722</v>
      </c>
      <c r="F1248" s="3" t="n">
        <v>-1.842270304170593</v>
      </c>
      <c r="G1248" s="4" t="n">
        <v>3127</v>
      </c>
      <c r="H1248" s="4" t="n">
        <v>2741</v>
      </c>
      <c r="I1248" s="3" t="n">
        <v>1981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2.1631</v>
      </c>
      <c r="O1248" s="8" t="n">
        <v>1.8179</v>
      </c>
      <c r="P1248" s="3" t="n">
        <v>1.1776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90323</t>
        </is>
      </c>
      <c r="V1248" s="10" t="inlineStr">
        <is>
          <t>77489</t>
        </is>
      </c>
      <c r="W1248" s="3" t="inlineStr">
        <is>
          <t>49923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128.72</v>
      </c>
      <c r="AO1248" s="4" t="n">
        <v>127.56</v>
      </c>
      <c r="AP1248" s="3" t="n">
        <v>125.21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2.297782732565329</v>
      </c>
      <c r="E1249" s="2" t="n">
        <v>-0.3087727795604474</v>
      </c>
      <c r="F1249" s="3" t="n">
        <v>2.095226527389783</v>
      </c>
      <c r="G1249" s="4" t="n">
        <v>7884</v>
      </c>
      <c r="H1249" s="4" t="n">
        <v>4852</v>
      </c>
      <c r="I1249" s="3" t="n">
        <v>6772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6.1947</v>
      </c>
      <c r="O1249" s="8" t="n">
        <v>2.8639</v>
      </c>
      <c r="P1249" s="3" t="n">
        <v>4.3066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174660</t>
        </is>
      </c>
      <c r="V1249" s="10" t="inlineStr">
        <is>
          <t>75812</t>
        </is>
      </c>
      <c r="W1249" s="3" t="inlineStr">
        <is>
          <t>135575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165.17</v>
      </c>
      <c r="AO1249" s="4" t="n">
        <v>164.66</v>
      </c>
      <c r="AP1249" s="3" t="n">
        <v>168.11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-1.560084328882641</v>
      </c>
      <c r="E1250" s="2" t="n">
        <v>1.89891490576813</v>
      </c>
      <c r="F1250" s="3" t="n">
        <v>0.8126663864368758</v>
      </c>
      <c r="G1250" s="4" t="n">
        <v>2597</v>
      </c>
      <c r="H1250" s="4" t="n">
        <v>2425</v>
      </c>
      <c r="I1250" s="3" t="n">
        <v>1469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0.664</v>
      </c>
      <c r="O1250" s="8" t="n">
        <v>0.4996</v>
      </c>
      <c r="P1250" s="3" t="n">
        <v>0.2927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29115</t>
        </is>
      </c>
      <c r="V1250" s="10" t="inlineStr">
        <is>
          <t>18354</t>
        </is>
      </c>
      <c r="W1250" s="3" t="inlineStr">
        <is>
          <t>7221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70.04000000000001</v>
      </c>
      <c r="AO1250" s="4" t="n">
        <v>71.37</v>
      </c>
      <c r="AP1250" s="3" t="n">
        <v>71.95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-0.5358182877111168</v>
      </c>
      <c r="E1251" s="2" t="n">
        <v>0.2107975172736768</v>
      </c>
      <c r="F1251" s="3" t="n">
        <v>2.757975926142356</v>
      </c>
      <c r="G1251" s="4" t="n">
        <v>2067</v>
      </c>
      <c r="H1251" s="4" t="n">
        <v>3647</v>
      </c>
      <c r="I1251" s="3" t="n">
        <v>6574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0.9006999999999999</v>
      </c>
      <c r="O1251" s="8" t="n">
        <v>1.3404</v>
      </c>
      <c r="P1251" s="3" t="n">
        <v>4.2033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65396</t>
        </is>
      </c>
      <c r="V1251" s="10" t="inlineStr">
        <is>
          <t>82033</t>
        </is>
      </c>
      <c r="W1251" s="3" t="inlineStr">
        <is>
          <t>235395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85.39</v>
      </c>
      <c r="AO1251" s="4" t="n">
        <v>85.56999999999999</v>
      </c>
      <c r="AP1251" s="3" t="n">
        <v>87.93000000000001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-0.9098324653322564</v>
      </c>
      <c r="E1252" s="2" t="n">
        <v>2.710233029381966</v>
      </c>
      <c r="F1252" s="3" t="n">
        <v>0.1541307028360049</v>
      </c>
      <c r="G1252" s="4" t="n">
        <v>2490</v>
      </c>
      <c r="H1252" s="4" t="n">
        <v>4152</v>
      </c>
      <c r="I1252" s="3" t="n">
        <v>3049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1.2286</v>
      </c>
      <c r="O1252" s="8" t="n">
        <v>2.6114</v>
      </c>
      <c r="P1252" s="3" t="n">
        <v>1.6331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44653</t>
        </is>
      </c>
      <c r="V1252" s="10" t="inlineStr">
        <is>
          <t>78852</t>
        </is>
      </c>
      <c r="W1252" s="3" t="inlineStr">
        <is>
          <t>48092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157.92</v>
      </c>
      <c r="AO1252" s="4" t="n">
        <v>162.2</v>
      </c>
      <c r="AP1252" s="3" t="n">
        <v>162.45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1.11208024422154</v>
      </c>
      <c r="E1253" s="2" t="n">
        <v>-0.1078283372870329</v>
      </c>
      <c r="F1253" s="3" t="n">
        <v>2.007772020725388</v>
      </c>
      <c r="G1253" s="4" t="n">
        <v>736</v>
      </c>
      <c r="H1253" s="4" t="n">
        <v>674</v>
      </c>
      <c r="I1253" s="3" t="n">
        <v>987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0.4265</v>
      </c>
      <c r="O1253" s="8" t="n">
        <v>0.4907</v>
      </c>
      <c r="P1253" s="3" t="n">
        <v>0.4405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42182</t>
        </is>
      </c>
      <c r="V1253" s="10" t="inlineStr">
        <is>
          <t>69868</t>
        </is>
      </c>
      <c r="W1253" s="3" t="inlineStr">
        <is>
          <t>49412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46.37</v>
      </c>
      <c r="AO1253" s="4" t="n">
        <v>46.32</v>
      </c>
      <c r="AP1253" s="3" t="n">
        <v>47.25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-0.6517842594101352</v>
      </c>
      <c r="E1254" s="2" t="n">
        <v>2.329014269312766</v>
      </c>
      <c r="F1254" s="3" t="n">
        <v>1.138002885077741</v>
      </c>
      <c r="G1254" s="4" t="n">
        <v>2960</v>
      </c>
      <c r="H1254" s="4" t="n">
        <v>2513</v>
      </c>
      <c r="I1254" s="3" t="n">
        <v>2398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0.5844</v>
      </c>
      <c r="O1254" s="8" t="n">
        <v>2.1881</v>
      </c>
      <c r="P1254" s="3" t="n">
        <v>0.9773000000000001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11282</t>
        </is>
      </c>
      <c r="V1254" s="10" t="inlineStr">
        <is>
          <t>60558</t>
        </is>
      </c>
      <c r="W1254" s="3" t="inlineStr">
        <is>
          <t>20248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304.85</v>
      </c>
      <c r="AO1254" s="4" t="n">
        <v>311.95</v>
      </c>
      <c r="AP1254" s="3" t="n">
        <v>315.5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0.7729278506984457</v>
      </c>
      <c r="E1255" s="2" t="n">
        <v>-1.266246443911421</v>
      </c>
      <c r="F1255" s="3" t="n">
        <v>-1.203389830508472</v>
      </c>
      <c r="G1255" s="4" t="n">
        <v>42644</v>
      </c>
      <c r="H1255" s="4" t="n">
        <v>32889</v>
      </c>
      <c r="I1255" s="3" t="n">
        <v>31036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79.2475</v>
      </c>
      <c r="O1255" s="8" t="n">
        <v>92.0371</v>
      </c>
      <c r="P1255" s="3" t="n">
        <v>47.3073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229817</t>
        </is>
      </c>
      <c r="V1255" s="10" t="inlineStr">
        <is>
          <t>288862</t>
        </is>
      </c>
      <c r="W1255" s="3" t="inlineStr">
        <is>
          <t>128007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268400</v>
      </c>
      <c r="AC1255" s="5" t="n">
        <v>262350</v>
      </c>
      <c r="AD1255" s="4" t="n">
        <v>1817</v>
      </c>
      <c r="AE1255" s="4" t="n">
        <v>2065</v>
      </c>
      <c r="AF1255" s="5" t="n">
        <v>2564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1798.8</v>
      </c>
      <c r="AL1255" s="4" t="n">
        <v>1769.75</v>
      </c>
      <c r="AM1255" s="5" t="n">
        <v>1754.25</v>
      </c>
      <c r="AN1255" s="4" t="n">
        <v>1792.7</v>
      </c>
      <c r="AO1255" s="4" t="n">
        <v>1770</v>
      </c>
      <c r="AP1255" s="3" t="n">
        <v>1748.7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-1.285756167022667</v>
      </c>
      <c r="E1256" s="2" t="n">
        <v>0.9036911327959372</v>
      </c>
      <c r="F1256" s="3" t="n">
        <v>-0.992305428247073</v>
      </c>
      <c r="G1256" s="4" t="n">
        <v>1761</v>
      </c>
      <c r="H1256" s="4" t="n">
        <v>2279</v>
      </c>
      <c r="I1256" s="3" t="n">
        <v>4668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0.9638</v>
      </c>
      <c r="O1256" s="8" t="n">
        <v>0.8178000000000001</v>
      </c>
      <c r="P1256" s="3" t="n">
        <v>2.4427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25335</t>
        </is>
      </c>
      <c r="V1256" s="10" t="inlineStr">
        <is>
          <t>19155</t>
        </is>
      </c>
      <c r="W1256" s="3" t="inlineStr">
        <is>
          <t>30044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235.7</v>
      </c>
      <c r="AO1256" s="4" t="n">
        <v>237.83</v>
      </c>
      <c r="AP1256" s="3" t="n">
        <v>235.47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0.6398407507464849</v>
      </c>
      <c r="E1257" s="2" t="n">
        <v>3.574456061034192</v>
      </c>
      <c r="F1257" s="3" t="n">
        <v>1.909698540444675</v>
      </c>
      <c r="G1257" s="4" t="n">
        <v>3983</v>
      </c>
      <c r="H1257" s="4" t="n">
        <v>5279</v>
      </c>
      <c r="I1257" s="3" t="n">
        <v>6726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2.0221</v>
      </c>
      <c r="O1257" s="8" t="n">
        <v>2.7934</v>
      </c>
      <c r="P1257" s="3" t="n">
        <v>3.794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149674</t>
        </is>
      </c>
      <c r="V1257" s="10" t="inlineStr">
        <is>
          <t>236457</t>
        </is>
      </c>
      <c r="W1257" s="3" t="inlineStr">
        <is>
          <t>314363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70.78</v>
      </c>
      <c r="AO1257" s="4" t="n">
        <v>73.31</v>
      </c>
      <c r="AP1257" s="3" t="n">
        <v>74.70999999999999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8.249158249158237</v>
      </c>
      <c r="E1258" s="2" t="n">
        <v>1.632970451010893</v>
      </c>
      <c r="F1258" s="3" t="n">
        <v>-0.8416220351950989</v>
      </c>
      <c r="G1258" s="4" t="n">
        <v>7341</v>
      </c>
      <c r="H1258" s="4" t="n">
        <v>7581</v>
      </c>
      <c r="I1258" s="3" t="n">
        <v>5637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10.5539</v>
      </c>
      <c r="O1258" s="8" t="n">
        <v>5.4554</v>
      </c>
      <c r="P1258" s="3" t="n">
        <v>5.1012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4891331</t>
        </is>
      </c>
      <c r="V1258" s="10" t="inlineStr">
        <is>
          <t>2583777</t>
        </is>
      </c>
      <c r="W1258" s="3" t="inlineStr">
        <is>
          <t>2080989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12.86</v>
      </c>
      <c r="AO1258" s="4" t="n">
        <v>13.07</v>
      </c>
      <c r="AP1258" s="3" t="n">
        <v>12.96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-3.525782282944031</v>
      </c>
      <c r="E1259" s="2" t="n">
        <v>1.873001370488808</v>
      </c>
      <c r="F1259" s="3" t="n">
        <v>0.5381165919282556</v>
      </c>
      <c r="G1259" s="4" t="n">
        <v>88</v>
      </c>
      <c r="H1259" s="4" t="n">
        <v>166</v>
      </c>
      <c r="I1259" s="3" t="n">
        <v>80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0.0176</v>
      </c>
      <c r="O1259" s="8" t="n">
        <v>0.0266</v>
      </c>
      <c r="P1259" s="3" t="n">
        <v>0.0163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4940</t>
        </is>
      </c>
      <c r="V1259" s="10" t="inlineStr">
        <is>
          <t>11931</t>
        </is>
      </c>
      <c r="W1259" s="3" t="inlineStr">
        <is>
          <t>5367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21.89</v>
      </c>
      <c r="AO1259" s="4" t="n">
        <v>22.3</v>
      </c>
      <c r="AP1259" s="3" t="n">
        <v>22.42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1.709126088358586</v>
      </c>
      <c r="E1260" s="2" t="n">
        <v>-0.7926442612555487</v>
      </c>
      <c r="F1260" s="3" t="n">
        <v>1.342281879194636</v>
      </c>
      <c r="G1260" s="4" t="n">
        <v>544</v>
      </c>
      <c r="H1260" s="4" t="n">
        <v>278</v>
      </c>
      <c r="I1260" s="3" t="n">
        <v>283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0.1566</v>
      </c>
      <c r="O1260" s="8" t="n">
        <v>0.106</v>
      </c>
      <c r="P1260" s="3" t="n">
        <v>0.0643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33022</t>
        </is>
      </c>
      <c r="V1260" s="10" t="inlineStr">
        <is>
          <t>24799</t>
        </is>
      </c>
      <c r="W1260" s="3" t="inlineStr">
        <is>
          <t>14334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31.54</v>
      </c>
      <c r="AO1260" s="4" t="n">
        <v>31.29</v>
      </c>
      <c r="AP1260" s="3" t="n">
        <v>31.71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2.143845089903178</v>
      </c>
      <c r="E1261" s="2" t="n">
        <v>-0.03385240352063842</v>
      </c>
      <c r="F1261" s="3" t="n">
        <v>-0.2201151371486739</v>
      </c>
      <c r="G1261" s="4" t="n">
        <v>1609</v>
      </c>
      <c r="H1261" s="4" t="n">
        <v>1539</v>
      </c>
      <c r="I1261" s="3" t="n">
        <v>1917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0.6835</v>
      </c>
      <c r="O1261" s="8" t="n">
        <v>0.6223</v>
      </c>
      <c r="P1261" s="3" t="n">
        <v>0.8523999999999999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13978</t>
        </is>
      </c>
      <c r="V1261" s="10" t="inlineStr">
        <is>
          <t>7496</t>
        </is>
      </c>
      <c r="W1261" s="3" t="inlineStr">
        <is>
          <t>16274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295.4</v>
      </c>
      <c r="AO1261" s="4" t="n">
        <v>295.3</v>
      </c>
      <c r="AP1261" s="3" t="n">
        <v>294.65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1.644936325045494</v>
      </c>
      <c r="E1262" s="2" t="n">
        <v>-1.223059139384007</v>
      </c>
      <c r="F1262" s="3" t="n">
        <v>-2.340505851264624</v>
      </c>
      <c r="G1262" s="4" t="n">
        <v>2272</v>
      </c>
      <c r="H1262" s="4" t="n">
        <v>1986</v>
      </c>
      <c r="I1262" s="3" t="n">
        <v>1797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1.324</v>
      </c>
      <c r="O1262" s="8" t="n">
        <v>0.8002</v>
      </c>
      <c r="P1262" s="3" t="n">
        <v>0.9927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63053</t>
        </is>
      </c>
      <c r="V1262" s="10" t="inlineStr">
        <is>
          <t>35681</t>
        </is>
      </c>
      <c r="W1262" s="3" t="inlineStr">
        <is>
          <t>50130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134.09</v>
      </c>
      <c r="AO1262" s="4" t="n">
        <v>132.45</v>
      </c>
      <c r="AP1262" s="3" t="n">
        <v>129.35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2.558823529411764</v>
      </c>
      <c r="E1263" s="2" t="n">
        <v>7.996367460089853</v>
      </c>
      <c r="F1263" s="3" t="n">
        <v>4.717857933171067</v>
      </c>
      <c r="G1263" s="4" t="n">
        <v>2027</v>
      </c>
      <c r="H1263" s="4" t="n">
        <v>5707</v>
      </c>
      <c r="I1263" s="3" t="n">
        <v>4398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0.8369</v>
      </c>
      <c r="O1263" s="8" t="n">
        <v>3.0384</v>
      </c>
      <c r="P1263" s="3" t="n">
        <v>3.4283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24286</t>
        </is>
      </c>
      <c r="V1263" s="10" t="inlineStr">
        <is>
          <t>100807</t>
        </is>
      </c>
      <c r="W1263" s="3" t="inlineStr">
        <is>
          <t>111019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209.22</v>
      </c>
      <c r="AO1263" s="4" t="n">
        <v>225.95</v>
      </c>
      <c r="AP1263" s="3" t="n">
        <v>236.61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-1.620243946841431</v>
      </c>
      <c r="E1264" s="2" t="n">
        <v>3.275351591413776</v>
      </c>
      <c r="F1264" s="3" t="n">
        <v>-3.046049095144239</v>
      </c>
      <c r="G1264" s="4" t="n">
        <v>2113</v>
      </c>
      <c r="H1264" s="4" t="n">
        <v>2446</v>
      </c>
      <c r="I1264" s="3" t="n">
        <v>3143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0.8475</v>
      </c>
      <c r="O1264" s="8" t="n">
        <v>1.388</v>
      </c>
      <c r="P1264" s="3" t="n">
        <v>1.349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14865</t>
        </is>
      </c>
      <c r="V1264" s="10" t="inlineStr">
        <is>
          <t>35688</t>
        </is>
      </c>
      <c r="W1264" s="3" t="inlineStr">
        <is>
          <t>34562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270.2</v>
      </c>
      <c r="AO1264" s="4" t="n">
        <v>279.05</v>
      </c>
      <c r="AP1264" s="3" t="n">
        <v>270.55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-1.27128438246398</v>
      </c>
      <c r="E1265" s="2" t="n">
        <v>0.9052598720149765</v>
      </c>
      <c r="F1265" s="3" t="n">
        <v>1.252900232018565</v>
      </c>
      <c r="G1265" s="4" t="n">
        <v>25662</v>
      </c>
      <c r="H1265" s="4" t="n">
        <v>25695</v>
      </c>
      <c r="I1265" s="3" t="n">
        <v>48070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86.0254</v>
      </c>
      <c r="O1265" s="8" t="n">
        <v>41.2883</v>
      </c>
      <c r="P1265" s="3" t="n">
        <v>64.63600000000001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924047</t>
        </is>
      </c>
      <c r="V1265" s="10" t="inlineStr">
        <is>
          <t>375813</t>
        </is>
      </c>
      <c r="W1265" s="3" t="inlineStr">
        <is>
          <t>552758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640.7</v>
      </c>
      <c r="AO1265" s="4" t="n">
        <v>646.5</v>
      </c>
      <c r="AP1265" s="3" t="n">
        <v>654.6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1.960784313725501</v>
      </c>
      <c r="E1266" s="2" t="n">
        <v>1.971153846153847</v>
      </c>
      <c r="F1266" s="3" t="n">
        <v>-1.461574728901472</v>
      </c>
      <c r="G1266" s="4" t="n">
        <v>13</v>
      </c>
      <c r="H1266" s="4" t="n">
        <v>14</v>
      </c>
      <c r="I1266" s="3" t="n">
        <v>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0.0062</v>
      </c>
      <c r="O1266" s="8" t="n">
        <v>0.0044</v>
      </c>
      <c r="P1266" s="3" t="n">
        <v>0.8835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</v>
      </c>
      <c r="AO1266" s="4" t="n">
        <v>21.21</v>
      </c>
      <c r="AP1266" s="3" t="n">
        <v>20.9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0.6459064077337628</v>
      </c>
      <c r="E1267" s="2" t="n">
        <v>2.902800799013971</v>
      </c>
      <c r="F1267" s="3" t="n">
        <v>-0.36758632083263</v>
      </c>
      <c r="G1267" s="4" t="n">
        <v>26086</v>
      </c>
      <c r="H1267" s="4" t="n">
        <v>63584</v>
      </c>
      <c r="I1267" s="3" t="n">
        <v>81183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73.8845</v>
      </c>
      <c r="O1267" s="8" t="n">
        <v>208.6922</v>
      </c>
      <c r="P1267" s="3" t="n">
        <v>218.9933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330177</t>
        </is>
      </c>
      <c r="V1267" s="10" t="inlineStr">
        <is>
          <t>658822</t>
        </is>
      </c>
      <c r="W1267" s="3" t="inlineStr">
        <is>
          <t>938933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1176.45</v>
      </c>
      <c r="AO1267" s="4" t="n">
        <v>1210.6</v>
      </c>
      <c r="AP1267" s="3" t="n">
        <v>1206.15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-0.4433497536945841</v>
      </c>
      <c r="E1268" s="2" t="n">
        <v>0.9599208312716465</v>
      </c>
      <c r="F1268" s="3" t="n">
        <v>-2.406390903744362</v>
      </c>
      <c r="G1268" s="4" t="n">
        <v>2011</v>
      </c>
      <c r="H1268" s="4" t="n">
        <v>2364</v>
      </c>
      <c r="I1268" s="3" t="n">
        <v>3673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0.8886000000000001</v>
      </c>
      <c r="O1268" s="8" t="n">
        <v>1.056</v>
      </c>
      <c r="P1268" s="3" t="n">
        <v>2.3717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25859</t>
        </is>
      </c>
      <c r="V1268" s="10" t="inlineStr">
        <is>
          <t>28280</t>
        </is>
      </c>
      <c r="W1268" s="3" t="inlineStr">
        <is>
          <t>72933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202.1</v>
      </c>
      <c r="AO1268" s="4" t="n">
        <v>204.04</v>
      </c>
      <c r="AP1268" s="3" t="n">
        <v>199.13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0.8323424494649184</v>
      </c>
      <c r="E1269" s="2" t="n">
        <v>2.867710120068608</v>
      </c>
      <c r="F1269" s="3" t="n">
        <v>-1.969673284352041</v>
      </c>
      <c r="G1269" s="4" t="n">
        <v>50391</v>
      </c>
      <c r="H1269" s="4" t="n">
        <v>135073</v>
      </c>
      <c r="I1269" s="3" t="n">
        <v>74311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184.1974</v>
      </c>
      <c r="O1269" s="8" t="n">
        <v>607.793</v>
      </c>
      <c r="P1269" s="3" t="n">
        <v>217.6605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3951613</t>
        </is>
      </c>
      <c r="V1269" s="10" t="inlineStr">
        <is>
          <t>8383454</t>
        </is>
      </c>
      <c r="W1269" s="3" t="inlineStr">
        <is>
          <t>4203551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-1946250</v>
      </c>
      <c r="AC1269" s="5" t="n">
        <v>-206250</v>
      </c>
      <c r="AD1269" s="4" t="n">
        <v>3452</v>
      </c>
      <c r="AE1269" s="4" t="n">
        <v>9947</v>
      </c>
      <c r="AF1269" s="5" t="n">
        <v>4544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186.75</v>
      </c>
      <c r="AL1269" s="4" t="n">
        <v>192.45</v>
      </c>
      <c r="AM1269" s="5" t="n">
        <v>188.15</v>
      </c>
      <c r="AN1269" s="4" t="n">
        <v>186.56</v>
      </c>
      <c r="AO1269" s="4" t="n">
        <v>191.91</v>
      </c>
      <c r="AP1269" s="3" t="n">
        <v>188.13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0.2591792656587444</v>
      </c>
      <c r="E1270" s="2" t="n">
        <v>-0.3789873458119903</v>
      </c>
      <c r="F1270" s="3" t="n">
        <v>-0.9018172498578426</v>
      </c>
      <c r="G1270" s="4" t="n">
        <v>37533</v>
      </c>
      <c r="H1270" s="4" t="n">
        <v>35906</v>
      </c>
      <c r="I1270" s="3" t="n">
        <v>30504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140.6938</v>
      </c>
      <c r="O1270" s="8" t="n">
        <v>159.9038</v>
      </c>
      <c r="P1270" s="3" t="n">
        <v>167.3439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119291</t>
        </is>
      </c>
      <c r="V1270" s="10" t="inlineStr">
        <is>
          <t>142568</t>
        </is>
      </c>
      <c r="W1270" s="3" t="inlineStr">
        <is>
          <t>165882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18150</v>
      </c>
      <c r="AC1270" s="5" t="n">
        <v>35550</v>
      </c>
      <c r="AD1270" s="4" t="n">
        <v>1912</v>
      </c>
      <c r="AE1270" s="4" t="n">
        <v>1738</v>
      </c>
      <c r="AF1270" s="5" t="n">
        <v>2067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6288.85</v>
      </c>
      <c r="AL1270" s="4" t="n">
        <v>6260.05</v>
      </c>
      <c r="AM1270" s="5" t="n">
        <v>6207.3</v>
      </c>
      <c r="AN1270" s="4" t="n">
        <v>6266.7</v>
      </c>
      <c r="AO1270" s="4" t="n">
        <v>6242.95</v>
      </c>
      <c r="AP1270" s="3" t="n">
        <v>6186.65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-1.611653494498679</v>
      </c>
      <c r="E1271" s="2" t="n">
        <v>1.283666719168369</v>
      </c>
      <c r="F1271" s="3" t="n">
        <v>8.43635798149444</v>
      </c>
      <c r="G1271" s="4" t="n">
        <v>5798</v>
      </c>
      <c r="H1271" s="4" t="n">
        <v>5967</v>
      </c>
      <c r="I1271" s="3" t="n">
        <v>15496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14.27</v>
      </c>
      <c r="O1271" s="8" t="n">
        <v>14.6603</v>
      </c>
      <c r="P1271" s="3" t="n">
        <v>66.16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140731</t>
        </is>
      </c>
      <c r="V1271" s="10" t="inlineStr">
        <is>
          <t>137226</t>
        </is>
      </c>
      <c r="W1271" s="3" t="inlineStr">
        <is>
          <t>582659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634.9</v>
      </c>
      <c r="AO1271" s="4" t="n">
        <v>643.05</v>
      </c>
      <c r="AP1271" s="3" t="n">
        <v>697.3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1.365945276817347</v>
      </c>
      <c r="E1272" s="2" t="n">
        <v>-0.4716385227607749</v>
      </c>
      <c r="F1272" s="3" t="n">
        <v>1.535857837952184</v>
      </c>
      <c r="G1272" s="4" t="n">
        <v>27306</v>
      </c>
      <c r="H1272" s="4" t="n">
        <v>20630</v>
      </c>
      <c r="I1272" s="3" t="n">
        <v>18795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85.8917</v>
      </c>
      <c r="O1272" s="8" t="n">
        <v>49.4257</v>
      </c>
      <c r="P1272" s="3" t="n">
        <v>56.28899999999999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116743</t>
        </is>
      </c>
      <c r="V1272" s="10" t="inlineStr">
        <is>
          <t>54209</t>
        </is>
      </c>
      <c r="W1272" s="3" t="inlineStr">
        <is>
          <t>52571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-25650</v>
      </c>
      <c r="AC1272" s="5" t="n">
        <v>-12750</v>
      </c>
      <c r="AD1272" s="4" t="n">
        <v>2596</v>
      </c>
      <c r="AE1272" s="4" t="n">
        <v>2187</v>
      </c>
      <c r="AF1272" s="5" t="n">
        <v>2259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3574.4</v>
      </c>
      <c r="AL1272" s="4" t="n">
        <v>3552.75</v>
      </c>
      <c r="AM1272" s="5" t="n">
        <v>3609.15</v>
      </c>
      <c r="AN1272" s="4" t="n">
        <v>3562.05</v>
      </c>
      <c r="AO1272" s="4" t="n">
        <v>3545.25</v>
      </c>
      <c r="AP1272" s="3" t="n">
        <v>3599.7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-0.3306205493387594</v>
      </c>
      <c r="E1273" s="2" t="n">
        <v>0.3870034872841818</v>
      </c>
      <c r="F1273" s="3" t="n">
        <v>0.05083668714254443</v>
      </c>
      <c r="G1273" s="4" t="n">
        <v>81</v>
      </c>
      <c r="H1273" s="4" t="n">
        <v>58</v>
      </c>
      <c r="I1273" s="3" t="n">
        <v>97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0.0352</v>
      </c>
      <c r="O1273" s="8" t="n">
        <v>0.0141</v>
      </c>
      <c r="P1273" s="3" t="n">
        <v>0.0453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1251</t>
        </is>
      </c>
      <c r="V1273" s="10" t="inlineStr">
        <is>
          <t>476</t>
        </is>
      </c>
      <c r="W1273" s="3" t="inlineStr">
        <is>
          <t>1381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235.14</v>
      </c>
      <c r="AO1273" s="4" t="n">
        <v>236.05</v>
      </c>
      <c r="AP1273" s="3" t="n">
        <v>236.17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-0.4346566212692001</v>
      </c>
      <c r="E1274" s="2" t="n">
        <v>-0.5820721769499363</v>
      </c>
      <c r="F1274" s="3" t="n">
        <v>1.678376268540202</v>
      </c>
      <c r="G1274" s="4" t="n">
        <v>4160</v>
      </c>
      <c r="H1274" s="4" t="n">
        <v>3693</v>
      </c>
      <c r="I1274" s="3" t="n">
        <v>7869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4.7286</v>
      </c>
      <c r="O1274" s="8" t="n">
        <v>4.3257</v>
      </c>
      <c r="P1274" s="3" t="n">
        <v>8.968200000000001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189076</t>
        </is>
      </c>
      <c r="V1274" s="10" t="inlineStr">
        <is>
          <t>231624</t>
        </is>
      </c>
      <c r="W1274" s="3" t="inlineStr">
        <is>
          <t>380352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103.08</v>
      </c>
      <c r="AO1274" s="4" t="n">
        <v>102.48</v>
      </c>
      <c r="AP1274" s="3" t="n">
        <v>104.2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0.8957435344827671</v>
      </c>
      <c r="E1275" s="2" t="n">
        <v>3.077231159468651</v>
      </c>
      <c r="F1275" s="3" t="n">
        <v>-0.3691231705737555</v>
      </c>
      <c r="G1275" s="4" t="n">
        <v>9807</v>
      </c>
      <c r="H1275" s="4" t="n">
        <v>11561</v>
      </c>
      <c r="I1275" s="3" t="n">
        <v>7785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7.579400000000001</v>
      </c>
      <c r="O1275" s="8" t="n">
        <v>9.3665</v>
      </c>
      <c r="P1275" s="3" t="n">
        <v>5.842000000000001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262680</t>
        </is>
      </c>
      <c r="V1275" s="10" t="inlineStr">
        <is>
          <t>288517</t>
        </is>
      </c>
      <c r="W1275" s="3" t="inlineStr">
        <is>
          <t>183938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149.81</v>
      </c>
      <c r="AO1275" s="4" t="n">
        <v>154.42</v>
      </c>
      <c r="AP1275" s="3" t="n">
        <v>153.85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-1.045417586246951</v>
      </c>
      <c r="E1276" s="2" t="n">
        <v>1.226669796924527</v>
      </c>
      <c r="F1276" s="3" t="n">
        <v>1.037861657099778</v>
      </c>
      <c r="G1276" s="4" t="n">
        <v>21999</v>
      </c>
      <c r="H1276" s="4" t="n">
        <v>20575</v>
      </c>
      <c r="I1276" s="3" t="n">
        <v>25553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48.6837</v>
      </c>
      <c r="O1276" s="8" t="n">
        <v>39.4341</v>
      </c>
      <c r="P1276" s="3" t="n">
        <v>52.2316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181273</t>
        </is>
      </c>
      <c r="V1276" s="10" t="inlineStr">
        <is>
          <t>148502</t>
        </is>
      </c>
      <c r="W1276" s="3" t="inlineStr">
        <is>
          <t>231981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851.9</v>
      </c>
      <c r="AO1276" s="4" t="n">
        <v>862.35</v>
      </c>
      <c r="AP1276" s="3" t="n">
        <v>871.3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-1.572905435403051</v>
      </c>
      <c r="E1277" s="2" t="n">
        <v>2.757909659127522</v>
      </c>
      <c r="F1277" s="3" t="n">
        <v>-0.8026588072991793</v>
      </c>
      <c r="G1277" s="4" t="n">
        <v>117551</v>
      </c>
      <c r="H1277" s="4" t="n">
        <v>227957</v>
      </c>
      <c r="I1277" s="3" t="n">
        <v>121072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394.379</v>
      </c>
      <c r="O1277" s="8" t="n">
        <v>880.0948</v>
      </c>
      <c r="P1277" s="3" t="n">
        <v>454.5413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9542104</t>
        </is>
      </c>
      <c r="V1277" s="10" t="inlineStr">
        <is>
          <t>18623268</t>
        </is>
      </c>
      <c r="W1277" s="3" t="inlineStr">
        <is>
          <t>10654287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155.19</v>
      </c>
      <c r="AO1277" s="4" t="n">
        <v>159.47</v>
      </c>
      <c r="AP1277" s="3" t="n">
        <v>158.19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-1.075056433408575</v>
      </c>
      <c r="E1278" s="2" t="n">
        <v>1.243617901252172</v>
      </c>
      <c r="F1278" s="3" t="n">
        <v>1.848147626426255</v>
      </c>
      <c r="G1278" s="4" t="n">
        <v>109</v>
      </c>
      <c r="H1278" s="4" t="n">
        <v>98</v>
      </c>
      <c r="I1278" s="3" t="n">
        <v>120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0.06809999999999999</v>
      </c>
      <c r="O1278" s="8" t="n">
        <v>0.0495</v>
      </c>
      <c r="P1278" s="3" t="n">
        <v>0.05940000000000001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303</t>
        </is>
      </c>
      <c r="V1278" s="10" t="inlineStr">
        <is>
          <t>223</t>
        </is>
      </c>
      <c r="W1278" s="3" t="inlineStr">
        <is>
          <t>269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1752.95</v>
      </c>
      <c r="AO1278" s="4" t="n">
        <v>1774.75</v>
      </c>
      <c r="AP1278" s="3" t="n">
        <v>1807.55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-1.9416014449127</v>
      </c>
      <c r="E1279" s="2" t="n">
        <v>0.8749040675364613</v>
      </c>
      <c r="F1279" s="3" t="n">
        <v>-1.871576384662214</v>
      </c>
      <c r="G1279" s="4" t="n">
        <v>43568</v>
      </c>
      <c r="H1279" s="4" t="n">
        <v>66123</v>
      </c>
      <c r="I1279" s="3" t="n">
        <v>57828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134.8363</v>
      </c>
      <c r="O1279" s="8" t="n">
        <v>180.0193</v>
      </c>
      <c r="P1279" s="3" t="n">
        <v>145.0698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1884131</t>
        </is>
      </c>
      <c r="V1279" s="10" t="inlineStr">
        <is>
          <t>1914642</t>
        </is>
      </c>
      <c r="W1279" s="3" t="inlineStr">
        <is>
          <t>2096831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325.75</v>
      </c>
      <c r="AO1279" s="4" t="n">
        <v>328.6</v>
      </c>
      <c r="AP1279" s="3" t="n">
        <v>322.45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5.576717312219132</v>
      </c>
      <c r="E1280" s="2" t="n">
        <v>-1.860710231879359</v>
      </c>
      <c r="F1280" s="3" t="n">
        <v>-0.9789747614523543</v>
      </c>
      <c r="G1280" s="4" t="n">
        <v>48063</v>
      </c>
      <c r="H1280" s="4" t="n">
        <v>14946</v>
      </c>
      <c r="I1280" s="3" t="n">
        <v>11197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73.7664</v>
      </c>
      <c r="O1280" s="8" t="n">
        <v>15.8678</v>
      </c>
      <c r="P1280" s="3" t="n">
        <v>19.5146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818898</t>
        </is>
      </c>
      <c r="V1280" s="10" t="inlineStr">
        <is>
          <t>320697</t>
        </is>
      </c>
      <c r="W1280" s="3" t="inlineStr">
        <is>
          <t>446083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246.68</v>
      </c>
      <c r="AO1280" s="4" t="n">
        <v>242.09</v>
      </c>
      <c r="AP1280" s="3" t="n">
        <v>239.72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-2.270819341840157</v>
      </c>
      <c r="E1281" s="2" t="n">
        <v>1.213331615341665</v>
      </c>
      <c r="F1281" s="3" t="n">
        <v>8.391504529927223</v>
      </c>
      <c r="G1281" s="4" t="n">
        <v>38</v>
      </c>
      <c r="H1281" s="4" t="n">
        <v>66</v>
      </c>
      <c r="I1281" s="3" t="n">
        <v>452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0.0286</v>
      </c>
      <c r="O1281" s="8" t="n">
        <v>0.0451</v>
      </c>
      <c r="P1281" s="3" t="n">
        <v>0.9640000000000001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113</t>
        </is>
      </c>
      <c r="V1281" s="10" t="inlineStr">
        <is>
          <t>106</t>
        </is>
      </c>
      <c r="W1281" s="3" t="inlineStr">
        <is>
          <t>1196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2328.3</v>
      </c>
      <c r="AO1281" s="4" t="n">
        <v>2356.55</v>
      </c>
      <c r="AP1281" s="3" t="n">
        <v>2554.3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2.29485396383867</v>
      </c>
      <c r="E1282" s="2" t="n">
        <v>-0.3399048266485513</v>
      </c>
      <c r="F1282" s="3" t="n">
        <v>19.98635743519783</v>
      </c>
      <c r="G1282" s="4" t="n">
        <v>9005</v>
      </c>
      <c r="H1282" s="4" t="n">
        <v>13763</v>
      </c>
      <c r="I1282" s="3" t="n">
        <v>44944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12.2514</v>
      </c>
      <c r="O1282" s="8" t="n">
        <v>13.4906</v>
      </c>
      <c r="P1282" s="3" t="n">
        <v>73.91029999999999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1623495</t>
        </is>
      </c>
      <c r="V1282" s="10" t="inlineStr">
        <is>
          <t>1494013</t>
        </is>
      </c>
      <c r="W1282" s="3" t="inlineStr">
        <is>
          <t>5647684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44.13</v>
      </c>
      <c r="AO1282" s="4" t="n">
        <v>43.98</v>
      </c>
      <c r="AP1282" s="3" t="n">
        <v>52.77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0.8384146341463372</v>
      </c>
      <c r="E1283" s="2" t="n">
        <v>2.245977756181836</v>
      </c>
      <c r="F1283" s="3" t="n">
        <v>7.139085436688146</v>
      </c>
      <c r="G1283" s="4" t="n">
        <v>309</v>
      </c>
      <c r="H1283" s="4" t="n">
        <v>606</v>
      </c>
      <c r="I1283" s="3" t="n">
        <v>693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0.1276</v>
      </c>
      <c r="O1283" s="8" t="n">
        <v>0.3451</v>
      </c>
      <c r="P1283" s="3" t="n">
        <v>0.6412000000000001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10336</t>
        </is>
      </c>
      <c r="V1283" s="10" t="inlineStr">
        <is>
          <t>24277</t>
        </is>
      </c>
      <c r="W1283" s="3" t="inlineStr">
        <is>
          <t>31317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92.61</v>
      </c>
      <c r="AO1283" s="4" t="n">
        <v>94.69</v>
      </c>
      <c r="AP1283" s="3" t="n">
        <v>101.45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-1.545090797168354</v>
      </c>
      <c r="E1284" s="2" t="n">
        <v>0.02500937851693532</v>
      </c>
      <c r="F1284" s="3" t="n">
        <v>2.250281285160645</v>
      </c>
      <c r="G1284" s="4" t="n">
        <v>1492</v>
      </c>
      <c r="H1284" s="4" t="n">
        <v>1171</v>
      </c>
      <c r="I1284" s="3" t="n">
        <v>2477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0.6844</v>
      </c>
      <c r="O1284" s="8" t="n">
        <v>1.3229</v>
      </c>
      <c r="P1284" s="3" t="n">
        <v>1.1464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5649</t>
        </is>
      </c>
      <c r="V1284" s="10" t="inlineStr">
        <is>
          <t>14505</t>
        </is>
      </c>
      <c r="W1284" s="3" t="inlineStr">
        <is>
          <t>8137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799.7</v>
      </c>
      <c r="AO1284" s="4" t="n">
        <v>799.9</v>
      </c>
      <c r="AP1284" s="3" t="n">
        <v>817.9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1.918218796831509</v>
      </c>
      <c r="E1285" s="2" t="n">
        <v>-1.209931521236817</v>
      </c>
      <c r="F1285" s="3" t="n">
        <v>-1.067403784818209</v>
      </c>
      <c r="G1285" s="4" t="n">
        <v>8444</v>
      </c>
      <c r="H1285" s="4" t="n">
        <v>5992</v>
      </c>
      <c r="I1285" s="3" t="n">
        <v>4596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7.353400000000001</v>
      </c>
      <c r="O1285" s="8" t="n">
        <v>5.4565</v>
      </c>
      <c r="P1285" s="3" t="n">
        <v>4.0442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139438</t>
        </is>
      </c>
      <c r="V1285" s="10" t="inlineStr">
        <is>
          <t>106985</t>
        </is>
      </c>
      <c r="W1285" s="3" t="inlineStr">
        <is>
          <t>81487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238.03</v>
      </c>
      <c r="AO1285" s="4" t="n">
        <v>235.15</v>
      </c>
      <c r="AP1285" s="3" t="n">
        <v>232.64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5.339221196306697</v>
      </c>
      <c r="E1286" s="2" t="n">
        <v>2.248475609756097</v>
      </c>
      <c r="F1286" s="3" t="n">
        <v>-2.087215803205363</v>
      </c>
      <c r="G1286" s="4" t="n">
        <v>2155</v>
      </c>
      <c r="H1286" s="4" t="n">
        <v>2134</v>
      </c>
      <c r="I1286" s="3" t="n">
        <v>1713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1.7881</v>
      </c>
      <c r="O1286" s="8" t="n">
        <v>1.5349</v>
      </c>
      <c r="P1286" s="3" t="n">
        <v>0.9565000000000001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391127</t>
        </is>
      </c>
      <c r="V1286" s="10" t="inlineStr">
        <is>
          <t>369506</t>
        </is>
      </c>
      <c r="W1286" s="3" t="inlineStr">
        <is>
          <t>216734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26.24</v>
      </c>
      <c r="AO1286" s="4" t="n">
        <v>26.83</v>
      </c>
      <c r="AP1286" s="3" t="n">
        <v>26.27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-1.424332344213662</v>
      </c>
      <c r="E1287" s="2" t="n">
        <v>1.595424443106566</v>
      </c>
      <c r="F1287" s="3" t="n">
        <v>1.185185185185181</v>
      </c>
      <c r="G1287" s="4" t="n">
        <v>2189</v>
      </c>
      <c r="H1287" s="4" t="n">
        <v>1803</v>
      </c>
      <c r="I1287" s="3" t="n">
        <v>2741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0.8039000000000001</v>
      </c>
      <c r="O1287" s="8" t="n">
        <v>0.7303000000000001</v>
      </c>
      <c r="P1287" s="3" t="n">
        <v>1.2682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139659</t>
        </is>
      </c>
      <c r="V1287" s="10" t="inlineStr">
        <is>
          <t>113192</t>
        </is>
      </c>
      <c r="W1287" s="3" t="inlineStr">
        <is>
          <t>241601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33.22</v>
      </c>
      <c r="AO1287" s="4" t="n">
        <v>33.75</v>
      </c>
      <c r="AP1287" s="3" t="n">
        <v>34.15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-0.7008535146763023</v>
      </c>
      <c r="E1288" s="2" t="n">
        <v>0.419287211740038</v>
      </c>
      <c r="F1288" s="3" t="n">
        <v>-0.1739735560194851</v>
      </c>
      <c r="G1288" s="4" t="n">
        <v>1535</v>
      </c>
      <c r="H1288" s="4" t="n">
        <v>2953</v>
      </c>
      <c r="I1288" s="3" t="n">
        <v>1640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0.5188</v>
      </c>
      <c r="O1288" s="8" t="n">
        <v>1.0687</v>
      </c>
      <c r="P1288" s="3" t="n">
        <v>0.8218000000000001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18960</t>
        </is>
      </c>
      <c r="V1288" s="10" t="inlineStr">
        <is>
          <t>41508</t>
        </is>
      </c>
      <c r="W1288" s="3" t="inlineStr">
        <is>
          <t>25588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143.1</v>
      </c>
      <c r="AO1288" s="4" t="n">
        <v>143.7</v>
      </c>
      <c r="AP1288" s="3" t="n">
        <v>143.45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3.036346091990997</v>
      </c>
      <c r="E1289" s="2" t="n">
        <v>0.2622213897733686</v>
      </c>
      <c r="F1289" s="3" t="n">
        <v>-0.8780123295348488</v>
      </c>
      <c r="G1289" s="4" t="n">
        <v>34595</v>
      </c>
      <c r="H1289" s="4" t="n">
        <v>13123</v>
      </c>
      <c r="I1289" s="3" t="n">
        <v>8920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46.9137</v>
      </c>
      <c r="O1289" s="8" t="n">
        <v>16.1642</v>
      </c>
      <c r="P1289" s="3" t="n">
        <v>9.0776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228827</t>
        </is>
      </c>
      <c r="V1289" s="10" t="inlineStr">
        <is>
          <t>72930</t>
        </is>
      </c>
      <c r="W1289" s="3" t="inlineStr">
        <is>
          <t>46021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800.85</v>
      </c>
      <c r="AO1289" s="4" t="n">
        <v>802.95</v>
      </c>
      <c r="AP1289" s="3" t="n">
        <v>795.9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3.667300441493996</v>
      </c>
      <c r="E1290" s="2" t="n">
        <v>0.01243433118841403</v>
      </c>
      <c r="F1290" s="3" t="n">
        <v>-2.023435800205152</v>
      </c>
      <c r="G1290" s="4" t="n">
        <v>11342</v>
      </c>
      <c r="H1290" s="4" t="n">
        <v>5835</v>
      </c>
      <c r="I1290" s="3" t="n">
        <v>9060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11.0163</v>
      </c>
      <c r="O1290" s="8" t="n">
        <v>5.9815</v>
      </c>
      <c r="P1290" s="3" t="n">
        <v>8.0227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42383</t>
        </is>
      </c>
      <c r="V1290" s="10" t="inlineStr">
        <is>
          <t>19291</t>
        </is>
      </c>
      <c r="W1290" s="3" t="inlineStr">
        <is>
          <t>17036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1608.45</v>
      </c>
      <c r="AO1290" s="4" t="n">
        <v>1608.65</v>
      </c>
      <c r="AP1290" s="3" t="n">
        <v>1576.1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4.609645616839861</v>
      </c>
      <c r="E1291" s="2" t="n">
        <v>-0.7896077432501274</v>
      </c>
      <c r="F1291" s="3" t="n">
        <v>-1.668806161745828</v>
      </c>
      <c r="G1291" s="4" t="n">
        <v>40417</v>
      </c>
      <c r="H1291" s="4" t="n">
        <v>8767</v>
      </c>
      <c r="I1291" s="3" t="n">
        <v>6888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79.2483</v>
      </c>
      <c r="O1291" s="8" t="n">
        <v>15.9096</v>
      </c>
      <c r="P1291" s="3" t="n">
        <v>12.5964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240824</t>
        </is>
      </c>
      <c r="V1291" s="10" t="inlineStr">
        <is>
          <t>75012</t>
        </is>
      </c>
      <c r="W1291" s="3" t="inlineStr">
        <is>
          <t>81639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981.5</v>
      </c>
      <c r="AO1291" s="4" t="n">
        <v>973.75</v>
      </c>
      <c r="AP1291" s="3" t="n">
        <v>957.5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0.5695030150159547</v>
      </c>
      <c r="E1292" s="2" t="n">
        <v>-0.3624963260507495</v>
      </c>
      <c r="F1292" s="3" t="n">
        <v>0.3087512291052079</v>
      </c>
      <c r="G1292" s="4" t="n">
        <v>80212</v>
      </c>
      <c r="H1292" s="4" t="n">
        <v>46783</v>
      </c>
      <c r="I1292" s="3" t="n">
        <v>27613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277.7001</v>
      </c>
      <c r="O1292" s="8" t="n">
        <v>109.2683</v>
      </c>
      <c r="P1292" s="3" t="n">
        <v>66.09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396043</t>
        </is>
      </c>
      <c r="V1292" s="10" t="inlineStr">
        <is>
          <t>194073</t>
        </is>
      </c>
      <c r="W1292" s="3" t="inlineStr">
        <is>
          <t>151251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-8000</v>
      </c>
      <c r="AC1292" s="5" t="n">
        <v>-600</v>
      </c>
      <c r="AD1292" s="4" t="n">
        <v>8804</v>
      </c>
      <c r="AE1292" s="4" t="n">
        <v>2782</v>
      </c>
      <c r="AF1292" s="5" t="n">
        <v>1839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2560.25</v>
      </c>
      <c r="AL1292" s="4" t="n">
        <v>2548.8</v>
      </c>
      <c r="AM1292" s="5" t="n">
        <v>2551.4</v>
      </c>
      <c r="AN1292" s="4" t="n">
        <v>2551.75</v>
      </c>
      <c r="AO1292" s="4" t="n">
        <v>2542.5</v>
      </c>
      <c r="AP1292" s="3" t="n">
        <v>2550.35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0.4481770097306955</v>
      </c>
      <c r="E1293" s="2" t="n">
        <v>0.06029423587105301</v>
      </c>
      <c r="F1293" s="3" t="n">
        <v>0.5704414895753777</v>
      </c>
      <c r="G1293" s="4" t="n">
        <v>187</v>
      </c>
      <c r="H1293" s="4" t="n">
        <v>271</v>
      </c>
      <c r="I1293" s="3" t="n">
        <v>288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0.06559999999999999</v>
      </c>
      <c r="O1293" s="8" t="n">
        <v>0.08160000000000001</v>
      </c>
      <c r="P1293" s="3" t="n">
        <v>0.1116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1978</t>
        </is>
      </c>
      <c r="V1293" s="10" t="inlineStr">
        <is>
          <t>2055</t>
        </is>
      </c>
      <c r="W1293" s="3" t="inlineStr">
        <is>
          <t>3746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248.78</v>
      </c>
      <c r="AO1293" s="4" t="n">
        <v>248.93</v>
      </c>
      <c r="AP1293" s="3" t="n">
        <v>250.35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0.2225898017112979</v>
      </c>
      <c r="E1294" s="2" t="n">
        <v>5.790782020457227</v>
      </c>
      <c r="F1294" s="3" t="n">
        <v>-2.326656394453008</v>
      </c>
      <c r="G1294" s="4" t="n">
        <v>11774</v>
      </c>
      <c r="H1294" s="4" t="n">
        <v>20401</v>
      </c>
      <c r="I1294" s="3" t="n">
        <v>17039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28.6484</v>
      </c>
      <c r="O1294" s="8" t="n">
        <v>60.1479</v>
      </c>
      <c r="P1294" s="3" t="n">
        <v>45.7809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52507</t>
        </is>
      </c>
      <c r="V1294" s="10" t="inlineStr">
        <is>
          <t>100073</t>
        </is>
      </c>
      <c r="W1294" s="3" t="inlineStr">
        <is>
          <t>106497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2453.9</v>
      </c>
      <c r="AO1294" s="4" t="n">
        <v>2596</v>
      </c>
      <c r="AP1294" s="3" t="n">
        <v>2535.6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0.9966378482228606</v>
      </c>
      <c r="E1295" s="2" t="n">
        <v>1.177030079657585</v>
      </c>
      <c r="F1295" s="3" t="n">
        <v>-0.6345475910693209</v>
      </c>
      <c r="G1295" s="4" t="n">
        <v>7328</v>
      </c>
      <c r="H1295" s="4" t="n">
        <v>9028</v>
      </c>
      <c r="I1295" s="3" t="n">
        <v>7266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11.9316</v>
      </c>
      <c r="O1295" s="8" t="n">
        <v>17.3243</v>
      </c>
      <c r="P1295" s="3" t="n">
        <v>10.7163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763426</t>
        </is>
      </c>
      <c r="V1295" s="10" t="inlineStr">
        <is>
          <t>1011018</t>
        </is>
      </c>
      <c r="W1295" s="3" t="inlineStr">
        <is>
          <t>739515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84.11</v>
      </c>
      <c r="AO1295" s="4" t="n">
        <v>85.09999999999999</v>
      </c>
      <c r="AP1295" s="3" t="n">
        <v>84.56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3.614097734011845</v>
      </c>
      <c r="E1296" s="2" t="n">
        <v>-1.487065039169245</v>
      </c>
      <c r="F1296" s="3" t="n">
        <v>0.1548810652118522</v>
      </c>
      <c r="G1296" s="4" t="n">
        <v>8755</v>
      </c>
      <c r="H1296" s="4" t="n">
        <v>5062</v>
      </c>
      <c r="I1296" s="3" t="n">
        <v>5738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31.6324</v>
      </c>
      <c r="O1296" s="8" t="n">
        <v>15.4322</v>
      </c>
      <c r="P1296" s="3" t="n">
        <v>27.2258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32793</t>
        </is>
      </c>
      <c r="V1296" s="10" t="inlineStr">
        <is>
          <t>16607</t>
        </is>
      </c>
      <c r="W1296" s="3" t="inlineStr">
        <is>
          <t>30642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6586.8</v>
      </c>
      <c r="AO1296" s="4" t="n">
        <v>6488.85</v>
      </c>
      <c r="AP1296" s="3" t="n">
        <v>6498.9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-0.6231533709374112</v>
      </c>
      <c r="E1297" s="2" t="n">
        <v>-0.7838261527650143</v>
      </c>
      <c r="F1297" s="3" t="n">
        <v>0.7627765064836003</v>
      </c>
      <c r="G1297" s="4" t="n">
        <v>10476</v>
      </c>
      <c r="H1297" s="4" t="n">
        <v>14528</v>
      </c>
      <c r="I1297" s="3" t="n">
        <v>13624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9.110300000000001</v>
      </c>
      <c r="O1297" s="8" t="n">
        <v>11.2344</v>
      </c>
      <c r="P1297" s="3" t="n">
        <v>13.1215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61645</t>
        </is>
      </c>
      <c r="V1297" s="10" t="inlineStr">
        <is>
          <t>76654</t>
        </is>
      </c>
      <c r="W1297" s="3" t="inlineStr">
        <is>
          <t>86846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924.95</v>
      </c>
      <c r="AO1297" s="4" t="n">
        <v>917.7</v>
      </c>
      <c r="AP1297" s="3" t="n">
        <v>924.7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0.7339732794431372</v>
      </c>
      <c r="E1298" s="2" t="n">
        <v>1.636969029939119</v>
      </c>
      <c r="F1298" s="3" t="n">
        <v>0.5469199769717917</v>
      </c>
      <c r="G1298" s="4" t="n">
        <v>191</v>
      </c>
      <c r="H1298" s="4" t="n">
        <v>362</v>
      </c>
      <c r="I1298" s="3" t="n">
        <v>341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0.4904</v>
      </c>
      <c r="O1298" s="8" t="n">
        <v>1.3519</v>
      </c>
      <c r="P1298" s="3" t="n">
        <v>0.7359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5848</t>
        </is>
      </c>
      <c r="V1298" s="10" t="inlineStr">
        <is>
          <t>12740</t>
        </is>
      </c>
      <c r="W1298" s="3" t="inlineStr">
        <is>
          <t>7419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717.79</v>
      </c>
      <c r="AO1298" s="4" t="n">
        <v>729.54</v>
      </c>
      <c r="AP1298" s="3" t="n">
        <v>733.53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-1.459854014598535</v>
      </c>
      <c r="E1299" s="2" t="n">
        <v>3.259259259259256</v>
      </c>
      <c r="F1299" s="3" t="n">
        <v>2.439024390243901</v>
      </c>
      <c r="G1299" s="4" t="n">
        <v>201</v>
      </c>
      <c r="H1299" s="4" t="n">
        <v>261</v>
      </c>
      <c r="I1299" s="3" t="n">
        <v>100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0.0039</v>
      </c>
      <c r="O1299" s="8" t="n">
        <v>0.0094</v>
      </c>
      <c r="P1299" s="3" t="n">
        <v>0.0258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4700</t>
        </is>
      </c>
      <c r="V1299" s="10" t="inlineStr">
        <is>
          <t>11378</t>
        </is>
      </c>
      <c r="W1299" s="3" t="inlineStr">
        <is>
          <t>27922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6.75</v>
      </c>
      <c r="AO1299" s="4" t="n">
        <v>6.97</v>
      </c>
      <c r="AP1299" s="3" t="n">
        <v>7.14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1.217994310099565</v>
      </c>
      <c r="E1300" s="2" t="n">
        <v>0.9398331137461637</v>
      </c>
      <c r="F1300" s="3" t="n">
        <v>4.803341454925162</v>
      </c>
      <c r="G1300" s="4" t="n">
        <v>45821</v>
      </c>
      <c r="H1300" s="4" t="n">
        <v>58645</v>
      </c>
      <c r="I1300" s="3" t="n">
        <v>97390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130.4509</v>
      </c>
      <c r="O1300" s="8" t="n">
        <v>150.1659</v>
      </c>
      <c r="P1300" s="3" t="n">
        <v>380.9851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2545032</t>
        </is>
      </c>
      <c r="V1300" s="10" t="inlineStr">
        <is>
          <t>4190051</t>
        </is>
      </c>
      <c r="W1300" s="3" t="inlineStr">
        <is>
          <t>8519624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113.85</v>
      </c>
      <c r="AO1300" s="4" t="n">
        <v>114.92</v>
      </c>
      <c r="AP1300" s="3" t="n">
        <v>120.44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-3.436853002070386</v>
      </c>
      <c r="E1301" s="2" t="n">
        <v>1.15780445969125</v>
      </c>
      <c r="F1301" s="3" t="n">
        <v>-3.603221704111918</v>
      </c>
      <c r="G1301" s="4" t="n">
        <v>1314</v>
      </c>
      <c r="H1301" s="4" t="n">
        <v>1734</v>
      </c>
      <c r="I1301" s="3" t="n">
        <v>1108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2.2453</v>
      </c>
      <c r="O1301" s="8" t="n">
        <v>2.2074</v>
      </c>
      <c r="P1301" s="3" t="n">
        <v>0.4731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119060</t>
        </is>
      </c>
      <c r="V1301" s="10" t="inlineStr">
        <is>
          <t>155365</t>
        </is>
      </c>
      <c r="W1301" s="3" t="inlineStr">
        <is>
          <t>54541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46.64</v>
      </c>
      <c r="AO1301" s="4" t="n">
        <v>47.18</v>
      </c>
      <c r="AP1301" s="3" t="n">
        <v>45.48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-0.5044485121961564</v>
      </c>
      <c r="E1302" s="2" t="n">
        <v>2.462295432666603</v>
      </c>
      <c r="F1302" s="3" t="n">
        <v>1.041840654751955</v>
      </c>
      <c r="G1302" s="4" t="n">
        <v>747</v>
      </c>
      <c r="H1302" s="4" t="n">
        <v>973</v>
      </c>
      <c r="I1302" s="3" t="n">
        <v>1244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0.6236</v>
      </c>
      <c r="O1302" s="8" t="n">
        <v>1.0966</v>
      </c>
      <c r="P1302" s="3" t="n">
        <v>0.9128000000000001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1491</t>
        </is>
      </c>
      <c r="V1302" s="10" t="inlineStr">
        <is>
          <t>2738</t>
        </is>
      </c>
      <c r="W1302" s="3" t="inlineStr">
        <is>
          <t>1765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2337.25</v>
      </c>
      <c r="AO1302" s="4" t="n">
        <v>2394.8</v>
      </c>
      <c r="AP1302" s="3" t="n">
        <v>2419.75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-1.82887786137347</v>
      </c>
      <c r="E1303" s="2" t="n">
        <v>0.8764420529126411</v>
      </c>
      <c r="F1303" s="3" t="n">
        <v>0.02020528570273984</v>
      </c>
      <c r="G1303" s="4" t="n">
        <v>38419</v>
      </c>
      <c r="H1303" s="4" t="n">
        <v>22024</v>
      </c>
      <c r="I1303" s="3" t="n">
        <v>27318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54.4652</v>
      </c>
      <c r="O1303" s="8" t="n">
        <v>38.4321</v>
      </c>
      <c r="P1303" s="3" t="n">
        <v>52.57729999999999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312524</t>
        </is>
      </c>
      <c r="V1303" s="10" t="inlineStr">
        <is>
          <t>181304</t>
        </is>
      </c>
      <c r="W1303" s="3" t="inlineStr">
        <is>
          <t>249394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1226.55</v>
      </c>
      <c r="AO1303" s="4" t="n">
        <v>1237.3</v>
      </c>
      <c r="AP1303" s="3" t="n">
        <v>1237.55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-0.8432683919744156</v>
      </c>
      <c r="E1304" s="2" t="n">
        <v>0.2834799608993219</v>
      </c>
      <c r="F1304" s="3" t="n">
        <v>-0.8675309484355206</v>
      </c>
      <c r="G1304" s="4" t="n">
        <v>143306</v>
      </c>
      <c r="H1304" s="4" t="n">
        <v>151208</v>
      </c>
      <c r="I1304" s="3" t="n">
        <v>152773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431.5469000000001</v>
      </c>
      <c r="O1304" s="8" t="n">
        <v>492.7135</v>
      </c>
      <c r="P1304" s="3" t="n">
        <v>361.1145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15766436</t>
        </is>
      </c>
      <c r="V1304" s="10" t="inlineStr">
        <is>
          <t>13770412</t>
        </is>
      </c>
      <c r="W1304" s="3" t="inlineStr">
        <is>
          <t>14395932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102.3</v>
      </c>
      <c r="AO1304" s="4" t="n">
        <v>102.59</v>
      </c>
      <c r="AP1304" s="3" t="n">
        <v>101.7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0.5782511024211726</v>
      </c>
      <c r="E1305" s="2" t="n">
        <v>0.9844066674938973</v>
      </c>
      <c r="F1305" s="3" t="n">
        <v>-0.5406512389924198</v>
      </c>
      <c r="G1305" s="4" t="n">
        <v>32721</v>
      </c>
      <c r="H1305" s="4" t="n">
        <v>36455</v>
      </c>
      <c r="I1305" s="3" t="n">
        <v>15329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63.8212</v>
      </c>
      <c r="O1305" s="8" t="n">
        <v>90.45059999999999</v>
      </c>
      <c r="P1305" s="3" t="n">
        <v>25.2337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712398</t>
        </is>
      </c>
      <c r="V1305" s="10" t="inlineStr">
        <is>
          <t>938500</t>
        </is>
      </c>
      <c r="W1305" s="3" t="inlineStr">
        <is>
          <t>336675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241.77</v>
      </c>
      <c r="AO1305" s="4" t="n">
        <v>244.15</v>
      </c>
      <c r="AP1305" s="3" t="n">
        <v>242.83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0.6459189665296502</v>
      </c>
      <c r="E1306" s="2" t="n">
        <v>0.2625437572928714</v>
      </c>
      <c r="F1306" s="3" t="n">
        <v>2.269421006691886</v>
      </c>
      <c r="G1306" s="4" t="n">
        <v>734</v>
      </c>
      <c r="H1306" s="4" t="n">
        <v>657</v>
      </c>
      <c r="I1306" s="3" t="n">
        <v>610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0.1176</v>
      </c>
      <c r="O1306" s="8" t="n">
        <v>0.07820000000000001</v>
      </c>
      <c r="P1306" s="3" t="n">
        <v>0.09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15769</t>
        </is>
      </c>
      <c r="V1306" s="10" t="inlineStr">
        <is>
          <t>9964</t>
        </is>
      </c>
      <c r="W1306" s="3" t="inlineStr">
        <is>
          <t>18947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34.28</v>
      </c>
      <c r="AO1306" s="4" t="n">
        <v>34.37</v>
      </c>
      <c r="AP1306" s="3" t="n">
        <v>35.15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0.4205148359206216</v>
      </c>
      <c r="E1307" s="2" t="n">
        <v>0.590951784596103</v>
      </c>
      <c r="F1307" s="3" t="n">
        <v>0.3540442749873653</v>
      </c>
      <c r="G1307" s="4" t="n">
        <v>485</v>
      </c>
      <c r="H1307" s="4" t="n">
        <v>551</v>
      </c>
      <c r="I1307" s="3" t="n">
        <v>713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0.3605</v>
      </c>
      <c r="O1307" s="8" t="n">
        <v>0.7051999999999999</v>
      </c>
      <c r="P1307" s="3" t="n">
        <v>1.9101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9412</t>
        </is>
      </c>
      <c r="V1307" s="10" t="inlineStr">
        <is>
          <t>17729</t>
        </is>
      </c>
      <c r="W1307" s="3" t="inlineStr">
        <is>
          <t>61590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255.52</v>
      </c>
      <c r="AO1307" s="4" t="n">
        <v>257.03</v>
      </c>
      <c r="AP1307" s="3" t="n">
        <v>257.94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0.6876227897838928</v>
      </c>
      <c r="E1308" s="2" t="n">
        <v>1.209756097560971</v>
      </c>
      <c r="F1308" s="3" t="n">
        <v>1.561596298438408</v>
      </c>
      <c r="G1308" s="4" t="n">
        <v>24</v>
      </c>
      <c r="H1308" s="4" t="n">
        <v>77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0.0143</v>
      </c>
      <c r="O1308" s="8" t="n">
        <v>0.0608</v>
      </c>
      <c r="P1308" s="3" t="n">
        <v>0.0479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686</t>
        </is>
      </c>
      <c r="V1308" s="10" t="inlineStr">
        <is>
          <t>1431</t>
        </is>
      </c>
      <c r="W1308" s="3" t="inlineStr">
        <is>
          <t>1881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205</v>
      </c>
      <c r="AO1308" s="4" t="n">
        <v>207.48</v>
      </c>
      <c r="AP1308" s="3" t="n">
        <v>210.72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0.3508230849300378</v>
      </c>
      <c r="E1309" s="2" t="n">
        <v>0.1344602381866945</v>
      </c>
      <c r="F1309" s="3" t="n">
        <v>0.3491271820448974</v>
      </c>
      <c r="G1309" s="4" t="n">
        <v>28743</v>
      </c>
      <c r="H1309" s="4" t="n">
        <v>31406</v>
      </c>
      <c r="I1309" s="3" t="n">
        <v>47836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88.16510000000001</v>
      </c>
      <c r="O1309" s="8" t="n">
        <v>84.51309999999999</v>
      </c>
      <c r="P1309" s="3" t="n">
        <v>99.8511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2297117</t>
        </is>
      </c>
      <c r="V1309" s="10" t="inlineStr">
        <is>
          <t>2372518</t>
        </is>
      </c>
      <c r="W1309" s="3" t="inlineStr">
        <is>
          <t>2888463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260.3</v>
      </c>
      <c r="AO1309" s="4" t="n">
        <v>260.65</v>
      </c>
      <c r="AP1309" s="3" t="n">
        <v>261.56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0.3469420687429456</v>
      </c>
      <c r="E1310" s="2" t="n">
        <v>0.2572967757497734</v>
      </c>
      <c r="F1310" s="3" t="n">
        <v>0.4330740235784797</v>
      </c>
      <c r="G1310" s="4" t="n">
        <v>729</v>
      </c>
      <c r="H1310" s="4" t="n">
        <v>927</v>
      </c>
      <c r="I1310" s="3" t="n">
        <v>956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19.4567</v>
      </c>
      <c r="O1310" s="8" t="n">
        <v>14.1315</v>
      </c>
      <c r="P1310" s="3" t="n">
        <v>9.6112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760037</t>
        </is>
      </c>
      <c r="V1310" s="10" t="inlineStr">
        <is>
          <t>530935</t>
        </is>
      </c>
      <c r="W1310" s="3" t="inlineStr">
        <is>
          <t>369223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248.74</v>
      </c>
      <c r="AO1310" s="4" t="n">
        <v>249.38</v>
      </c>
      <c r="AP1310" s="3" t="n">
        <v>250.46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0.1437470052707119</v>
      </c>
      <c r="E1311" s="2" t="n">
        <v>0.3827751196172338</v>
      </c>
      <c r="F1311" s="3" t="n">
        <v>0.6673021925643497</v>
      </c>
      <c r="G1311" s="4" t="n">
        <v>368</v>
      </c>
      <c r="H1311" s="4" t="n">
        <v>427</v>
      </c>
      <c r="I1311" s="3" t="n">
        <v>470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0.0806</v>
      </c>
      <c r="O1311" s="8" t="n">
        <v>0.1154</v>
      </c>
      <c r="P1311" s="3" t="n">
        <v>0.1195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27261</t>
        </is>
      </c>
      <c r="V1311" s="10" t="inlineStr">
        <is>
          <t>43415</t>
        </is>
      </c>
      <c r="W1311" s="3" t="inlineStr">
        <is>
          <t>45356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</v>
      </c>
      <c r="AO1311" s="4" t="n">
        <v>20.98</v>
      </c>
      <c r="AP1311" s="3" t="n">
        <v>21.12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0.9357514952730069</v>
      </c>
      <c r="E1312" s="2" t="n">
        <v>-0.6881391570295315</v>
      </c>
      <c r="F1312" s="3" t="n">
        <v>-0.404195938793188</v>
      </c>
      <c r="G1312" s="4" t="n">
        <v>6192</v>
      </c>
      <c r="H1312" s="4" t="n">
        <v>6545</v>
      </c>
      <c r="I1312" s="3" t="n">
        <v>4906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3.4639</v>
      </c>
      <c r="O1312" s="8" t="n">
        <v>3.5243</v>
      </c>
      <c r="P1312" s="3" t="n">
        <v>3.3775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139635</t>
        </is>
      </c>
      <c r="V1312" s="10" t="inlineStr">
        <is>
          <t>159010</t>
        </is>
      </c>
      <c r="W1312" s="3" t="inlineStr">
        <is>
          <t>145245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104.63</v>
      </c>
      <c r="AO1312" s="4" t="n">
        <v>103.91</v>
      </c>
      <c r="AP1312" s="3" t="n">
        <v>103.49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0.6872090445577401</v>
      </c>
      <c r="E1313" s="2" t="n">
        <v>-1.221928665786</v>
      </c>
      <c r="F1313" s="3" t="n">
        <v>-0.7355399531929019</v>
      </c>
      <c r="G1313" s="4" t="n">
        <v>6014</v>
      </c>
      <c r="H1313" s="4" t="n">
        <v>4362</v>
      </c>
      <c r="I1313" s="3" t="n">
        <v>8426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11.2993</v>
      </c>
      <c r="O1313" s="8" t="n">
        <v>3.4428</v>
      </c>
      <c r="P1313" s="3" t="n">
        <v>10.5142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213939</t>
        </is>
      </c>
      <c r="V1313" s="10" t="inlineStr">
        <is>
          <t>45097</t>
        </is>
      </c>
      <c r="W1313" s="3" t="inlineStr">
        <is>
          <t>183392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454.2</v>
      </c>
      <c r="AO1313" s="4" t="n">
        <v>448.65</v>
      </c>
      <c r="AP1313" s="3" t="n">
        <v>445.35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-2.658662092624361</v>
      </c>
      <c r="E1314" s="2" t="n">
        <v>0.08810572687224483</v>
      </c>
      <c r="F1314" s="3" t="n">
        <v>4.577464788732406</v>
      </c>
      <c r="G1314" s="4" t="n">
        <v>2110</v>
      </c>
      <c r="H1314" s="4" t="n">
        <v>2160</v>
      </c>
      <c r="I1314" s="3" t="n">
        <v>2481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1.1911</v>
      </c>
      <c r="O1314" s="8" t="n">
        <v>0.863</v>
      </c>
      <c r="P1314" s="3" t="n">
        <v>2.3838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701311</t>
        </is>
      </c>
      <c r="V1314" s="10" t="inlineStr">
        <is>
          <t>450312</t>
        </is>
      </c>
      <c r="W1314" s="3" t="inlineStr">
        <is>
          <t>1281884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11.35</v>
      </c>
      <c r="AO1314" s="4" t="n">
        <v>11.36</v>
      </c>
      <c r="AP1314" s="3" t="n">
        <v>11.88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1.803051317614423</v>
      </c>
      <c r="E1315" s="2" t="n">
        <v>1.907356948228891</v>
      </c>
      <c r="F1315" s="3" t="n">
        <v>4.946524064171112</v>
      </c>
      <c r="G1315" s="4" t="n">
        <v>666</v>
      </c>
      <c r="H1315" s="4" t="n">
        <v>471</v>
      </c>
      <c r="I1315" s="3" t="n">
        <v>558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0.5782</v>
      </c>
      <c r="O1315" s="8" t="n">
        <v>0.5617</v>
      </c>
      <c r="P1315" s="3" t="n">
        <v>0.2417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7.34</v>
      </c>
      <c r="AO1315" s="4" t="n">
        <v>7.48</v>
      </c>
      <c r="AP1315" s="3" t="n">
        <v>7.85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-0.390625</v>
      </c>
      <c r="E1316" s="2" t="n">
        <v>0.3712418300653547</v>
      </c>
      <c r="F1316" s="3" t="n">
        <v>3.907063971660763</v>
      </c>
      <c r="G1316" s="4" t="n">
        <v>1145</v>
      </c>
      <c r="H1316" s="4" t="n">
        <v>1340</v>
      </c>
      <c r="I1316" s="3" t="n">
        <v>3911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0.9376000000000001</v>
      </c>
      <c r="O1316" s="8" t="n">
        <v>1.5096</v>
      </c>
      <c r="P1316" s="3" t="n">
        <v>5.0147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2983</t>
        </is>
      </c>
      <c r="V1316" s="10" t="inlineStr">
        <is>
          <t>5286</t>
        </is>
      </c>
      <c r="W1316" s="3" t="inlineStr">
        <is>
          <t>15025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1912.5</v>
      </c>
      <c r="AO1316" s="4" t="n">
        <v>1919.6</v>
      </c>
      <c r="AP1316" s="3" t="n">
        <v>1994.6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-0.1248319569810046</v>
      </c>
      <c r="E1317" s="2" t="n">
        <v>-2.480530718200169</v>
      </c>
      <c r="F1317" s="3" t="n">
        <v>-0.9267475105984401</v>
      </c>
      <c r="G1317" s="4" t="n">
        <v>1577</v>
      </c>
      <c r="H1317" s="4" t="n">
        <v>1076</v>
      </c>
      <c r="I1317" s="3" t="n">
        <v>2211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0.4228</v>
      </c>
      <c r="O1317" s="8" t="n">
        <v>0.3901</v>
      </c>
      <c r="P1317" s="3" t="n">
        <v>0.8253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5222</t>
        </is>
      </c>
      <c r="V1317" s="10" t="inlineStr">
        <is>
          <t>5999</t>
        </is>
      </c>
      <c r="W1317" s="3" t="inlineStr">
        <is>
          <t>11389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520.05</v>
      </c>
      <c r="AO1317" s="4" t="n">
        <v>507.15</v>
      </c>
      <c r="AP1317" s="3" t="n">
        <v>502.45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0.5137135393992243</v>
      </c>
      <c r="E1318" s="2" t="n">
        <v>-0.03465003465004253</v>
      </c>
      <c r="F1318" s="3" t="n">
        <v>-0.4246100519930755</v>
      </c>
      <c r="G1318" s="4" t="n">
        <v>1168</v>
      </c>
      <c r="H1318" s="4" t="n">
        <v>2466</v>
      </c>
      <c r="I1318" s="3" t="n">
        <v>2266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0.4972</v>
      </c>
      <c r="O1318" s="8" t="n">
        <v>1.041</v>
      </c>
      <c r="P1318" s="3" t="n">
        <v>1.145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4632</t>
        </is>
      </c>
      <c r="V1318" s="10" t="inlineStr">
        <is>
          <t>10207</t>
        </is>
      </c>
      <c r="W1318" s="3" t="inlineStr">
        <is>
          <t>11763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577.2</v>
      </c>
      <c r="AO1318" s="4" t="n">
        <v>577</v>
      </c>
      <c r="AP1318" s="3" t="n">
        <v>574.55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4.206241519674355</v>
      </c>
      <c r="E1319" s="2" t="n">
        <v>8.05121527777778</v>
      </c>
      <c r="F1319" s="3" t="n">
        <v>-1.687085760192802</v>
      </c>
      <c r="G1319" s="4" t="n">
        <v>856</v>
      </c>
      <c r="H1319" s="4" t="n">
        <v>1960</v>
      </c>
      <c r="I1319" s="3" t="n">
        <v>1108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0.3285</v>
      </c>
      <c r="O1319" s="8" t="n">
        <v>1.1512</v>
      </c>
      <c r="P1319" s="3" t="n">
        <v>0.4627000000000001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53097</t>
        </is>
      </c>
      <c r="V1319" s="10" t="inlineStr">
        <is>
          <t>134687</t>
        </is>
      </c>
      <c r="W1319" s="3" t="inlineStr">
        <is>
          <t>61185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46.08</v>
      </c>
      <c r="AO1319" s="4" t="n">
        <v>49.79</v>
      </c>
      <c r="AP1319" s="3" t="n">
        <v>48.95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4.998626750892613</v>
      </c>
      <c r="E1320" s="2" t="n">
        <v>4.996076379806444</v>
      </c>
      <c r="F1320" s="3" t="n">
        <v>9.753363228699548</v>
      </c>
      <c r="G1320" s="4" t="n">
        <v>364</v>
      </c>
      <c r="H1320" s="4" t="n">
        <v>153</v>
      </c>
      <c r="I1320" s="3" t="n">
        <v>2580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1.4819</v>
      </c>
      <c r="O1320" s="8" t="n">
        <v>0.4028</v>
      </c>
      <c r="P1320" s="3" t="n">
        <v>15.1219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1011706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76.45999999999999</v>
      </c>
      <c r="AO1320" s="4" t="n">
        <v>80.28</v>
      </c>
      <c r="AP1320" s="3" t="n">
        <v>88.11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1.152779804465211</v>
      </c>
      <c r="E1321" s="2" t="n">
        <v>-0.3317945758799867</v>
      </c>
      <c r="F1321" s="3" t="n">
        <v>0.9118541033434748</v>
      </c>
      <c r="G1321" s="4" t="n">
        <v>4707</v>
      </c>
      <c r="H1321" s="4" t="n">
        <v>2914</v>
      </c>
      <c r="I1321" s="3" t="n">
        <v>2602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2.7566</v>
      </c>
      <c r="O1321" s="8" t="n">
        <v>2.1338</v>
      </c>
      <c r="P1321" s="3" t="n">
        <v>2.8469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43123</t>
        </is>
      </c>
      <c r="V1321" s="10" t="inlineStr">
        <is>
          <t>47754</t>
        </is>
      </c>
      <c r="W1321" s="3" t="inlineStr">
        <is>
          <t>51638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346.6</v>
      </c>
      <c r="AO1321" s="4" t="n">
        <v>345.45</v>
      </c>
      <c r="AP1321" s="3" t="n">
        <v>348.6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-2.002393298763455</v>
      </c>
      <c r="E1322" s="2" t="n">
        <v>-2.002605014653214</v>
      </c>
      <c r="F1322" s="3" t="n">
        <v>-0.9386941352384079</v>
      </c>
      <c r="G1322" s="4" t="n">
        <v>41</v>
      </c>
      <c r="H1322" s="4" t="n">
        <v>45</v>
      </c>
      <c r="I1322" s="3" t="n">
        <v>95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0.0631</v>
      </c>
      <c r="O1322" s="8" t="n">
        <v>0.1193</v>
      </c>
      <c r="P1322" s="3" t="n">
        <v>0.2092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245.68</v>
      </c>
      <c r="AO1322" s="4" t="n">
        <v>240.76</v>
      </c>
      <c r="AP1322" s="3" t="n">
        <v>238.5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1.589481946624808</v>
      </c>
      <c r="E1323" s="2" t="n">
        <v>-2.4338419934325</v>
      </c>
      <c r="F1323" s="3" t="n">
        <v>2.237180756285889</v>
      </c>
      <c r="G1323" s="4" t="n">
        <v>27</v>
      </c>
      <c r="H1323" s="4" t="n">
        <v>215</v>
      </c>
      <c r="I1323" s="3" t="n">
        <v>103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0.0636</v>
      </c>
      <c r="O1323" s="8" t="n">
        <v>0.1011</v>
      </c>
      <c r="P1323" s="3" t="n">
        <v>0.0194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200</t>
        </is>
      </c>
      <c r="V1323" s="10" t="inlineStr">
        <is>
          <t>2257</t>
        </is>
      </c>
      <c r="W1323" s="3" t="inlineStr">
        <is>
          <t>2944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51.77</v>
      </c>
      <c r="AO1323" s="4" t="n">
        <v>50.51</v>
      </c>
      <c r="AP1323" s="3" t="n">
        <v>51.64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-1.198419106710294</v>
      </c>
      <c r="E1324" s="2" t="n">
        <v>-0.236569314809244</v>
      </c>
      <c r="F1324" s="3" t="n">
        <v>1.491765111666814</v>
      </c>
      <c r="G1324" s="4" t="n">
        <v>24909</v>
      </c>
      <c r="H1324" s="4" t="n">
        <v>21199</v>
      </c>
      <c r="I1324" s="3" t="n">
        <v>38888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49.0881</v>
      </c>
      <c r="O1324" s="8" t="n">
        <v>38.8129</v>
      </c>
      <c r="P1324" s="3" t="n">
        <v>79.82850000000001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826488</t>
        </is>
      </c>
      <c r="V1324" s="10" t="inlineStr">
        <is>
          <t>755863</t>
        </is>
      </c>
      <c r="W1324" s="3" t="inlineStr">
        <is>
          <t>1208456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232.49</v>
      </c>
      <c r="AO1324" s="4" t="n">
        <v>231.94</v>
      </c>
      <c r="AP1324" s="3" t="n">
        <v>235.4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0.8551881413911059</v>
      </c>
      <c r="E1325" s="2" t="n">
        <v>0.7725645374034122</v>
      </c>
      <c r="F1325" s="3" t="n">
        <v>-0.5422587883320826</v>
      </c>
      <c r="G1325" s="4" t="n">
        <v>64515</v>
      </c>
      <c r="H1325" s="4" t="n">
        <v>53442</v>
      </c>
      <c r="I1325" s="3" t="n">
        <v>63017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221.4278</v>
      </c>
      <c r="O1325" s="8" t="n">
        <v>169.9943</v>
      </c>
      <c r="P1325" s="3" t="n">
        <v>199.6475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3428548</t>
        </is>
      </c>
      <c r="V1325" s="10" t="inlineStr">
        <is>
          <t>2957994</t>
        </is>
      </c>
      <c r="W1325" s="3" t="inlineStr">
        <is>
          <t>3629649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-1431000</v>
      </c>
      <c r="AC1325" s="5" t="n">
        <v>-67500</v>
      </c>
      <c r="AD1325" s="4" t="n">
        <v>4453</v>
      </c>
      <c r="AE1325" s="4" t="n">
        <v>4130</v>
      </c>
      <c r="AF1325" s="5" t="n">
        <v>2872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265.9</v>
      </c>
      <c r="AL1325" s="4" t="n">
        <v>268.1</v>
      </c>
      <c r="AM1325" s="5" t="n">
        <v>266.8</v>
      </c>
      <c r="AN1325" s="4" t="n">
        <v>265.35</v>
      </c>
      <c r="AO1325" s="4" t="n">
        <v>267.4</v>
      </c>
      <c r="AP1325" s="3" t="n">
        <v>265.95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1.314060446780552</v>
      </c>
      <c r="E1326" s="2" t="n">
        <v>-0.3335186214563772</v>
      </c>
      <c r="F1326" s="3" t="n">
        <v>2.677077523703287</v>
      </c>
      <c r="G1326" s="4" t="n">
        <v>15570</v>
      </c>
      <c r="H1326" s="4" t="n">
        <v>17876</v>
      </c>
      <c r="I1326" s="3" t="n">
        <v>47189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19.6285</v>
      </c>
      <c r="O1326" s="8" t="n">
        <v>20.2016</v>
      </c>
      <c r="P1326" s="3" t="n">
        <v>87.6268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302843</t>
        </is>
      </c>
      <c r="V1326" s="10" t="inlineStr">
        <is>
          <t>316519</t>
        </is>
      </c>
      <c r="W1326" s="3" t="inlineStr">
        <is>
          <t>900925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269.85</v>
      </c>
      <c r="AO1326" s="4" t="n">
        <v>268.95</v>
      </c>
      <c r="AP1326" s="3" t="n">
        <v>276.15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4.977029096477797</v>
      </c>
      <c r="E1327" s="2" t="n">
        <v>1.677607585703856</v>
      </c>
      <c r="F1327" s="3" t="n">
        <v>-0.07173601147776031</v>
      </c>
      <c r="G1327" s="4" t="n">
        <v>675</v>
      </c>
      <c r="H1327" s="4" t="n">
        <v>1138</v>
      </c>
      <c r="I1327" s="3" t="n">
        <v>1112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0.7565000000000001</v>
      </c>
      <c r="O1327" s="8" t="n">
        <v>1.3369</v>
      </c>
      <c r="P1327" s="3" t="n">
        <v>0.8292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13.71</v>
      </c>
      <c r="AO1327" s="4" t="n">
        <v>13.94</v>
      </c>
      <c r="AP1327" s="3" t="n">
        <v>13.93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3.50877192982456</v>
      </c>
      <c r="F1328" s="3" t="n">
        <v>2.905569007263918</v>
      </c>
      <c r="G1328" s="4" t="n">
        <v>66</v>
      </c>
      <c r="H1328" s="4" t="n">
        <v>158</v>
      </c>
      <c r="I1328" s="3" t="n">
        <v>130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0.0042</v>
      </c>
      <c r="O1328" s="8" t="n">
        <v>0.0244</v>
      </c>
      <c r="P1328" s="3" t="n">
        <v>0.0097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3176</t>
        </is>
      </c>
      <c r="V1328" s="10" t="inlineStr">
        <is>
          <t>18643</t>
        </is>
      </c>
      <c r="W1328" s="3" t="inlineStr">
        <is>
          <t>7200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11.97</v>
      </c>
      <c r="AO1328" s="4" t="n">
        <v>12.39</v>
      </c>
      <c r="AP1328" s="3" t="n">
        <v>12.75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-0.2206896551724147</v>
      </c>
      <c r="E1329" s="2" t="n">
        <v>0.3515146727753919</v>
      </c>
      <c r="F1329" s="3" t="n">
        <v>0.7045025188916845</v>
      </c>
      <c r="G1329" s="4" t="n">
        <v>42</v>
      </c>
      <c r="H1329" s="4" t="n">
        <v>45</v>
      </c>
      <c r="I1329" s="3" t="n">
        <v>54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0.1754</v>
      </c>
      <c r="O1329" s="8" t="n">
        <v>0.008399999999999999</v>
      </c>
      <c r="P1329" s="3" t="n">
        <v>0.033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6607</t>
        </is>
      </c>
      <c r="V1329" s="10" t="inlineStr">
        <is>
          <t>162</t>
        </is>
      </c>
      <c r="W1329" s="3" t="inlineStr">
        <is>
          <t>1287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253.19</v>
      </c>
      <c r="AO1329" s="4" t="n">
        <v>254.08</v>
      </c>
      <c r="AP1329" s="3" t="n">
        <v>255.87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-0.3416078342063311</v>
      </c>
      <c r="E1330" s="2" t="n">
        <v>3.450639853747707</v>
      </c>
      <c r="F1330" s="3" t="n">
        <v>0.8614976805831752</v>
      </c>
      <c r="G1330" s="4" t="n">
        <v>356</v>
      </c>
      <c r="H1330" s="4" t="n">
        <v>1315</v>
      </c>
      <c r="I1330" s="3" t="n">
        <v>1998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0.189</v>
      </c>
      <c r="O1330" s="8" t="n">
        <v>1.3789</v>
      </c>
      <c r="P1330" s="3" t="n">
        <v>0.8974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2665</t>
        </is>
      </c>
      <c r="V1330" s="10" t="inlineStr">
        <is>
          <t>19592</t>
        </is>
      </c>
      <c r="W1330" s="3" t="inlineStr">
        <is>
          <t>7515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437.6</v>
      </c>
      <c r="AO1330" s="4" t="n">
        <v>452.7</v>
      </c>
      <c r="AP1330" s="3" t="n">
        <v>456.6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-0.1719556041894674</v>
      </c>
      <c r="E1331" s="2" t="n">
        <v>3.398058252427174</v>
      </c>
      <c r="F1331" s="3" t="n">
        <v>2.604876571255497</v>
      </c>
      <c r="G1331" s="4" t="n">
        <v>8165</v>
      </c>
      <c r="H1331" s="4" t="n">
        <v>15385</v>
      </c>
      <c r="I1331" s="3" t="n">
        <v>18608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7.6698</v>
      </c>
      <c r="O1331" s="8" t="n">
        <v>16.3546</v>
      </c>
      <c r="P1331" s="3" t="n">
        <v>16.9339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118799</t>
        </is>
      </c>
      <c r="V1331" s="10" t="inlineStr">
        <is>
          <t>255112</t>
        </is>
      </c>
      <c r="W1331" s="3" t="inlineStr">
        <is>
          <t>245961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319.3</v>
      </c>
      <c r="AO1331" s="4" t="n">
        <v>330.15</v>
      </c>
      <c r="AP1331" s="3" t="n">
        <v>338.75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0.2001779359430523</v>
      </c>
      <c r="E1332" s="2" t="n">
        <v>-1.609322974472795</v>
      </c>
      <c r="F1332" s="3" t="n">
        <v>-1.173152848279759</v>
      </c>
      <c r="G1332" s="4" t="n">
        <v>1809</v>
      </c>
      <c r="H1332" s="4" t="n">
        <v>3106</v>
      </c>
      <c r="I1332" s="3" t="n">
        <v>3640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0.6877</v>
      </c>
      <c r="O1332" s="8" t="n">
        <v>0.7709</v>
      </c>
      <c r="P1332" s="3" t="n">
        <v>1.1841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44463</t>
        </is>
      </c>
      <c r="V1332" s="10" t="inlineStr">
        <is>
          <t>33547</t>
        </is>
      </c>
      <c r="W1332" s="3" t="inlineStr">
        <is>
          <t>67876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90.09999999999999</v>
      </c>
      <c r="AO1332" s="4" t="n">
        <v>88.65000000000001</v>
      </c>
      <c r="AP1332" s="3" t="n">
        <v>87.61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0.4615295581469318</v>
      </c>
      <c r="E1333" s="2" t="n">
        <v>0.1843397612224057</v>
      </c>
      <c r="F1333" s="3" t="n">
        <v>0.944440451376408</v>
      </c>
      <c r="G1333" s="4" t="n">
        <v>1276</v>
      </c>
      <c r="H1333" s="4" t="n">
        <v>988</v>
      </c>
      <c r="I1333" s="3" t="n">
        <v>1312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1.7152</v>
      </c>
      <c r="O1333" s="8" t="n">
        <v>1.0205</v>
      </c>
      <c r="P1333" s="3" t="n">
        <v>1.2248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2641</t>
        </is>
      </c>
      <c r="V1333" s="10" t="inlineStr">
        <is>
          <t>1670</t>
        </is>
      </c>
      <c r="W1333" s="3" t="inlineStr">
        <is>
          <t>1989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3471.85</v>
      </c>
      <c r="AO1333" s="4" t="n">
        <v>3478.25</v>
      </c>
      <c r="AP1333" s="3" t="n">
        <v>3511.1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-0.2169197396963166</v>
      </c>
      <c r="E1334" s="2" t="n">
        <v>-0.267558528428088</v>
      </c>
      <c r="F1334" s="3" t="n">
        <v>-0.2012072434607603</v>
      </c>
      <c r="G1334" s="4" t="n">
        <v>23933</v>
      </c>
      <c r="H1334" s="4" t="n">
        <v>25780</v>
      </c>
      <c r="I1334" s="3" t="n">
        <v>32299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46.54470000000001</v>
      </c>
      <c r="O1334" s="8" t="n">
        <v>49.9211</v>
      </c>
      <c r="P1334" s="3" t="n">
        <v>45.5027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2574955</t>
        </is>
      </c>
      <c r="V1334" s="10" t="inlineStr">
        <is>
          <t>3002403</t>
        </is>
      </c>
      <c r="W1334" s="3" t="inlineStr">
        <is>
          <t>4219811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59.8</v>
      </c>
      <c r="AO1334" s="4" t="n">
        <v>59.64</v>
      </c>
      <c r="AP1334" s="3" t="n">
        <v>59.52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-0.3635873956369574</v>
      </c>
      <c r="E1335" s="2" t="n">
        <v>-0.4054601973239628</v>
      </c>
      <c r="F1335" s="3" t="n">
        <v>0.3256886958881771</v>
      </c>
      <c r="G1335" s="4" t="n">
        <v>128902</v>
      </c>
      <c r="H1335" s="4" t="n">
        <v>127662</v>
      </c>
      <c r="I1335" s="3" t="n">
        <v>140378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416.3788</v>
      </c>
      <c r="O1335" s="8" t="n">
        <v>379.0276</v>
      </c>
      <c r="P1335" s="3" t="n">
        <v>378.6537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6570216</t>
        </is>
      </c>
      <c r="V1335" s="10" t="inlineStr">
        <is>
          <t>5394866</t>
        </is>
      </c>
      <c r="W1335" s="3" t="inlineStr">
        <is>
          <t>6942345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-592500</v>
      </c>
      <c r="AC1335" s="5" t="n">
        <v>1147500</v>
      </c>
      <c r="AD1335" s="4" t="n">
        <v>9397</v>
      </c>
      <c r="AE1335" s="4" t="n">
        <v>6639</v>
      </c>
      <c r="AF1335" s="5" t="n">
        <v>8886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370.25</v>
      </c>
      <c r="AL1335" s="4" t="n">
        <v>368.45</v>
      </c>
      <c r="AM1335" s="5" t="n">
        <v>370.75</v>
      </c>
      <c r="AN1335" s="4" t="n">
        <v>369.95</v>
      </c>
      <c r="AO1335" s="4" t="n">
        <v>368.45</v>
      </c>
      <c r="AP1335" s="3" t="n">
        <v>369.65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1.802748585286981</v>
      </c>
      <c r="E1336" s="2" t="n">
        <v>3.553561502421981</v>
      </c>
      <c r="F1336" s="3" t="n">
        <v>1.338138875043138</v>
      </c>
      <c r="G1336" s="4" t="n">
        <v>7306</v>
      </c>
      <c r="H1336" s="4" t="n">
        <v>11119</v>
      </c>
      <c r="I1336" s="3" t="n">
        <v>4037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5.9846</v>
      </c>
      <c r="O1336" s="8" t="n">
        <v>11.0862</v>
      </c>
      <c r="P1336" s="3" t="n">
        <v>4.63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18546</t>
        </is>
      </c>
      <c r="V1336" s="10" t="inlineStr">
        <is>
          <t>42814</t>
        </is>
      </c>
      <c r="W1336" s="3" t="inlineStr">
        <is>
          <t>16986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1259.3</v>
      </c>
      <c r="AO1336" s="4" t="n">
        <v>1304.05</v>
      </c>
      <c r="AP1336" s="3" t="n">
        <v>1321.5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0.3210845522654218</v>
      </c>
      <c r="E1337" s="2" t="n">
        <v>-0.4623044096728348</v>
      </c>
      <c r="F1337" s="3" t="n">
        <v>-0.3036798856734426</v>
      </c>
      <c r="G1337" s="4" t="n">
        <v>1558</v>
      </c>
      <c r="H1337" s="4" t="n">
        <v>877</v>
      </c>
      <c r="I1337" s="3" t="n">
        <v>753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1.1448</v>
      </c>
      <c r="O1337" s="8" t="n">
        <v>0.6890999999999999</v>
      </c>
      <c r="P1337" s="3" t="n">
        <v>0.4624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23877</t>
        </is>
      </c>
      <c r="V1337" s="10" t="inlineStr">
        <is>
          <t>15579</t>
        </is>
      </c>
      <c r="W1337" s="3" t="inlineStr">
        <is>
          <t>10642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281.2</v>
      </c>
      <c r="AO1337" s="4" t="n">
        <v>279.9</v>
      </c>
      <c r="AP1337" s="3" t="n">
        <v>279.05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-0.004914149802942592</v>
      </c>
      <c r="E1338" s="2" t="n">
        <v>-0.372510860804795</v>
      </c>
      <c r="F1338" s="3" t="n">
        <v>0.2209879344534145</v>
      </c>
      <c r="G1338" s="4" t="n">
        <v>8688</v>
      </c>
      <c r="H1338" s="4" t="n">
        <v>7316</v>
      </c>
      <c r="I1338" s="3" t="n">
        <v>7470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24.6487</v>
      </c>
      <c r="O1338" s="8" t="n">
        <v>13.6419</v>
      </c>
      <c r="P1338" s="3" t="n">
        <v>13.6002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30745</t>
        </is>
      </c>
      <c r="V1338" s="10" t="inlineStr">
        <is>
          <t>14781</t>
        </is>
      </c>
      <c r="W1338" s="3" t="inlineStr">
        <is>
          <t>12708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5087.1</v>
      </c>
      <c r="AO1338" s="4" t="n">
        <v>5068.15</v>
      </c>
      <c r="AP1338" s="3" t="n">
        <v>5079.35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0.375072129255613</v>
      </c>
      <c r="E1339" s="2" t="n">
        <v>5.217016384018406</v>
      </c>
      <c r="F1339" s="3" t="n">
        <v>-2.390383827345991</v>
      </c>
      <c r="G1339" s="4" t="n">
        <v>15319</v>
      </c>
      <c r="H1339" s="4" t="n">
        <v>48759</v>
      </c>
      <c r="I1339" s="3" t="n">
        <v>17448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15.2844</v>
      </c>
      <c r="O1339" s="8" t="n">
        <v>80.99380000000001</v>
      </c>
      <c r="P1339" s="3" t="n">
        <v>12.2083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208349</t>
        </is>
      </c>
      <c r="V1339" s="10" t="inlineStr">
        <is>
          <t>823965</t>
        </is>
      </c>
      <c r="W1339" s="3" t="inlineStr">
        <is>
          <t>151499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347.9</v>
      </c>
      <c r="AO1339" s="4" t="n">
        <v>366.05</v>
      </c>
      <c r="AP1339" s="3" t="n">
        <v>357.3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0.2124160613950954</v>
      </c>
      <c r="E1340" s="2" t="n">
        <v>-0.3076923076922999</v>
      </c>
      <c r="F1340" s="3" t="n">
        <v>0.1440329218106856</v>
      </c>
      <c r="G1340" s="4" t="n">
        <v>247</v>
      </c>
      <c r="H1340" s="4" t="n">
        <v>363</v>
      </c>
      <c r="I1340" s="3" t="n">
        <v>519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0.3957</v>
      </c>
      <c r="O1340" s="8" t="n">
        <v>0.3879</v>
      </c>
      <c r="P1340" s="3" t="n">
        <v>0.5956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22847</t>
        </is>
      </c>
      <c r="V1340" s="10" t="inlineStr">
        <is>
          <t>24123</t>
        </is>
      </c>
      <c r="W1340" s="3" t="inlineStr">
        <is>
          <t>25887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146.25</v>
      </c>
      <c r="AO1340" s="4" t="n">
        <v>145.8</v>
      </c>
      <c r="AP1340" s="3" t="n">
        <v>146.01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-1.288339932628099</v>
      </c>
      <c r="E1341" s="2" t="n">
        <v>2.412740226306652</v>
      </c>
      <c r="F1341" s="3" t="n">
        <v>2.291593592891376</v>
      </c>
      <c r="G1341" s="4" t="n">
        <v>53645</v>
      </c>
      <c r="H1341" s="4" t="n">
        <v>163708</v>
      </c>
      <c r="I1341" s="3" t="n">
        <v>90932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53.8312</v>
      </c>
      <c r="O1341" s="8" t="n">
        <v>301.3198</v>
      </c>
      <c r="P1341" s="3" t="n">
        <v>235.1391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1715298</t>
        </is>
      </c>
      <c r="V1341" s="10" t="inlineStr">
        <is>
          <t>6792284</t>
        </is>
      </c>
      <c r="W1341" s="3" t="inlineStr">
        <is>
          <t>6615610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167.03</v>
      </c>
      <c r="AO1341" s="4" t="n">
        <v>171.06</v>
      </c>
      <c r="AP1341" s="3" t="n">
        <v>174.98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1.240834743372808</v>
      </c>
      <c r="E1342" s="2" t="n">
        <v>5.515320334261842</v>
      </c>
      <c r="F1342" s="3" t="n">
        <v>3.603484688489962</v>
      </c>
      <c r="G1342" s="4" t="n">
        <v>3736</v>
      </c>
      <c r="H1342" s="4" t="n">
        <v>9198</v>
      </c>
      <c r="I1342" s="3" t="n">
        <v>6223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1.276</v>
      </c>
      <c r="O1342" s="8" t="n">
        <v>4.3208</v>
      </c>
      <c r="P1342" s="3" t="n">
        <v>2.738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20395</t>
        </is>
      </c>
      <c r="V1342" s="10" t="inlineStr">
        <is>
          <t>54666</t>
        </is>
      </c>
      <c r="W1342" s="3" t="inlineStr">
        <is>
          <t>34288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359</v>
      </c>
      <c r="AO1342" s="4" t="n">
        <v>378.8</v>
      </c>
      <c r="AP1342" s="3" t="n">
        <v>392.45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-0.6582458637253112</v>
      </c>
      <c r="E1343" s="2" t="n">
        <v>0.1432664756446961</v>
      </c>
      <c r="F1343" s="3" t="n">
        <v>0.07153075822603566</v>
      </c>
      <c r="G1343" s="4" t="n">
        <v>1433</v>
      </c>
      <c r="H1343" s="4" t="n">
        <v>1109</v>
      </c>
      <c r="I1343" s="3" t="n">
        <v>485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0.2236</v>
      </c>
      <c r="O1343" s="8" t="n">
        <v>0.1939</v>
      </c>
      <c r="P1343" s="3" t="n">
        <v>0.1895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15814</t>
        </is>
      </c>
      <c r="V1343" s="10" t="inlineStr">
        <is>
          <t>22137</t>
        </is>
      </c>
      <c r="W1343" s="3" t="inlineStr">
        <is>
          <t>27225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55.84</v>
      </c>
      <c r="AO1343" s="4" t="n">
        <v>55.92</v>
      </c>
      <c r="AP1343" s="3" t="n">
        <v>55.96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0.8574630561130102</v>
      </c>
      <c r="E1344" s="2" t="n">
        <v>-1.400589177735291</v>
      </c>
      <c r="F1344" s="3" t="n">
        <v>0.2751860782052626</v>
      </c>
      <c r="G1344" s="4" t="n">
        <v>54054</v>
      </c>
      <c r="H1344" s="4" t="n">
        <v>52747</v>
      </c>
      <c r="I1344" s="3" t="n">
        <v>51634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244.5712</v>
      </c>
      <c r="O1344" s="8" t="n">
        <v>117.6742</v>
      </c>
      <c r="P1344" s="3" t="n">
        <v>176.7552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820557</t>
        </is>
      </c>
      <c r="V1344" s="10" t="inlineStr">
        <is>
          <t>324031</t>
        </is>
      </c>
      <c r="W1344" s="3" t="inlineStr">
        <is>
          <t>558761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-167300</v>
      </c>
      <c r="AC1344" s="5" t="n">
        <v>132300</v>
      </c>
      <c r="AD1344" s="4" t="n">
        <v>2205</v>
      </c>
      <c r="AE1344" s="4" t="n">
        <v>2038</v>
      </c>
      <c r="AF1344" s="5" t="n">
        <v>2283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1936.95</v>
      </c>
      <c r="AL1344" s="4" t="n">
        <v>1905.35</v>
      </c>
      <c r="AM1344" s="5" t="n">
        <v>1917.7</v>
      </c>
      <c r="AN1344" s="4" t="n">
        <v>1934.9</v>
      </c>
      <c r="AO1344" s="4" t="n">
        <v>1907.8</v>
      </c>
      <c r="AP1344" s="3" t="n">
        <v>1913.05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3.037497381467775</v>
      </c>
      <c r="E1345" s="2" t="n">
        <v>4.147465437788022</v>
      </c>
      <c r="F1345" s="3" t="n">
        <v>1.372982821447172</v>
      </c>
      <c r="G1345" s="4" t="n">
        <v>4828</v>
      </c>
      <c r="H1345" s="4" t="n">
        <v>14044</v>
      </c>
      <c r="I1345" s="3" t="n">
        <v>11281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4.2315</v>
      </c>
      <c r="O1345" s="8" t="n">
        <v>16.1375</v>
      </c>
      <c r="P1345" s="3" t="n">
        <v>13.3751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37320</t>
        </is>
      </c>
      <c r="V1345" s="10" t="inlineStr">
        <is>
          <t>92128</t>
        </is>
      </c>
      <c r="W1345" s="3" t="inlineStr">
        <is>
          <t>65792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737.8</v>
      </c>
      <c r="AO1345" s="4" t="n">
        <v>768.4</v>
      </c>
      <c r="AP1345" s="3" t="n">
        <v>778.95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10.46741051259028</v>
      </c>
      <c r="E1346" s="2" t="n">
        <v>-1.525160488714012</v>
      </c>
      <c r="F1346" s="3" t="n">
        <v>1.378973156549987</v>
      </c>
      <c r="G1346" s="4" t="n">
        <v>212074</v>
      </c>
      <c r="H1346" s="4" t="n">
        <v>83711</v>
      </c>
      <c r="I1346" s="3" t="n">
        <v>73814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2236.3336</v>
      </c>
      <c r="O1346" s="8" t="n">
        <v>738.0817</v>
      </c>
      <c r="P1346" s="3" t="n">
        <v>605.107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253496</t>
        </is>
      </c>
      <c r="V1346" s="10" t="inlineStr">
        <is>
          <t>188322</t>
        </is>
      </c>
      <c r="W1346" s="3" t="inlineStr">
        <is>
          <t>167627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11700</v>
      </c>
      <c r="AC1346" s="5" t="n">
        <v>53500</v>
      </c>
      <c r="AD1346" s="4" t="n">
        <v>27446</v>
      </c>
      <c r="AE1346" s="4" t="n">
        <v>9987</v>
      </c>
      <c r="AF1346" s="5" t="n">
        <v>8782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9683.4</v>
      </c>
      <c r="AL1346" s="4" t="n">
        <v>9539</v>
      </c>
      <c r="AM1346" s="5" t="n">
        <v>9674.85</v>
      </c>
      <c r="AN1346" s="4" t="n">
        <v>9658</v>
      </c>
      <c r="AO1346" s="4" t="n">
        <v>9510.700000000001</v>
      </c>
      <c r="AP1346" s="3" t="n">
        <v>9641.85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2.355605889014726</v>
      </c>
      <c r="E1347" s="2" t="n">
        <v>3.186545695950434</v>
      </c>
      <c r="F1347" s="3" t="n">
        <v>-1.215240546143398</v>
      </c>
      <c r="G1347" s="4" t="n">
        <v>111951</v>
      </c>
      <c r="H1347" s="4" t="n">
        <v>110903</v>
      </c>
      <c r="I1347" s="3" t="n">
        <v>81440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448.6668</v>
      </c>
      <c r="O1347" s="8" t="n">
        <v>483.949</v>
      </c>
      <c r="P1347" s="3" t="n">
        <v>268.3565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2230118</t>
        </is>
      </c>
      <c r="V1347" s="10" t="inlineStr">
        <is>
          <t>2284363</t>
        </is>
      </c>
      <c r="W1347" s="3" t="inlineStr">
        <is>
          <t>2041810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677.85</v>
      </c>
      <c r="AO1347" s="4" t="n">
        <v>699.45</v>
      </c>
      <c r="AP1347" s="3" t="n">
        <v>690.95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-2.29334677419354</v>
      </c>
      <c r="E1348" s="2" t="n">
        <v>2.992004126902235</v>
      </c>
      <c r="F1348" s="3" t="n">
        <v>1.177059854745802</v>
      </c>
      <c r="G1348" s="4" t="n">
        <v>178</v>
      </c>
      <c r="H1348" s="4" t="n">
        <v>235</v>
      </c>
      <c r="I1348" s="3" t="n">
        <v>340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0.0993</v>
      </c>
      <c r="O1348" s="8" t="n">
        <v>0.1379</v>
      </c>
      <c r="P1348" s="3" t="n">
        <v>0.3428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38.77</v>
      </c>
      <c r="AO1348" s="4" t="n">
        <v>39.93</v>
      </c>
      <c r="AP1348" s="3" t="n">
        <v>40.4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-1.685724721153036</v>
      </c>
      <c r="E1349" s="2" t="n">
        <v>0.4286571600034292</v>
      </c>
      <c r="F1349" s="3" t="n">
        <v>2.259340409185318</v>
      </c>
      <c r="G1349" s="4" t="n">
        <v>31665</v>
      </c>
      <c r="H1349" s="4" t="n">
        <v>27462</v>
      </c>
      <c r="I1349" s="3" t="n">
        <v>51347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93.07520000000001</v>
      </c>
      <c r="O1349" s="8" t="n">
        <v>82.71080000000001</v>
      </c>
      <c r="P1349" s="3" t="n">
        <v>183.4139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260036</t>
        </is>
      </c>
      <c r="V1349" s="10" t="inlineStr">
        <is>
          <t>151150</t>
        </is>
      </c>
      <c r="W1349" s="3" t="inlineStr">
        <is>
          <t>384711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1749.65</v>
      </c>
      <c r="AO1349" s="4" t="n">
        <v>1757.15</v>
      </c>
      <c r="AP1349" s="3" t="n">
        <v>1796.85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4.993242762643154</v>
      </c>
      <c r="E1350" s="2" t="n">
        <v>4.999661269561679</v>
      </c>
      <c r="F1350" s="3" t="n">
        <v>2.103361507194006</v>
      </c>
      <c r="G1350" s="4" t="n">
        <v>285</v>
      </c>
      <c r="H1350" s="4" t="n">
        <v>298</v>
      </c>
      <c r="I1350" s="3" t="n">
        <v>712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0.9501000000000001</v>
      </c>
      <c r="O1350" s="8" t="n">
        <v>0.8203</v>
      </c>
      <c r="P1350" s="3" t="n">
        <v>2.3126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147.61</v>
      </c>
      <c r="AO1350" s="4" t="n">
        <v>154.99</v>
      </c>
      <c r="AP1350" s="3" t="n">
        <v>158.25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0.8132691278758597</v>
      </c>
      <c r="E1351" s="2" t="n">
        <v>-1.51788557477974</v>
      </c>
      <c r="F1351" s="3" t="n">
        <v>-0.6574692821728815</v>
      </c>
      <c r="G1351" s="4" t="n">
        <v>1335</v>
      </c>
      <c r="H1351" s="4" t="n">
        <v>1484</v>
      </c>
      <c r="I1351" s="3" t="n">
        <v>852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1.5508</v>
      </c>
      <c r="O1351" s="8" t="n">
        <v>0.7954000000000001</v>
      </c>
      <c r="P1351" s="3" t="n">
        <v>0.8009999999999999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106945</t>
        </is>
      </c>
      <c r="V1351" s="10" t="inlineStr">
        <is>
          <t>49588</t>
        </is>
      </c>
      <c r="W1351" s="3" t="inlineStr">
        <is>
          <t>61634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94.20999999999999</v>
      </c>
      <c r="AO1351" s="4" t="n">
        <v>92.78</v>
      </c>
      <c r="AP1351" s="3" t="n">
        <v>92.17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9.994324988965253</v>
      </c>
      <c r="E1352" s="2" t="n">
        <v>-4.253611556982336</v>
      </c>
      <c r="F1352" s="3" t="n">
        <v>4.999401269309061</v>
      </c>
      <c r="G1352" s="4" t="n">
        <v>12197</v>
      </c>
      <c r="H1352" s="4" t="n">
        <v>14047</v>
      </c>
      <c r="I1352" s="3" t="n">
        <v>3794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56.19560000000001</v>
      </c>
      <c r="O1352" s="8" t="n">
        <v>28.984</v>
      </c>
      <c r="P1352" s="3" t="n">
        <v>9.7492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1483810</t>
        </is>
      </c>
      <c r="V1352" s="10" t="inlineStr">
        <is>
          <t>899436</t>
        </is>
      </c>
      <c r="W1352" s="3" t="inlineStr">
        <is>
          <t>434418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174.44</v>
      </c>
      <c r="AO1352" s="4" t="n">
        <v>167.02</v>
      </c>
      <c r="AP1352" s="3" t="n">
        <v>175.37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-1.992460958535277</v>
      </c>
      <c r="E1353" s="2" t="n">
        <v>-1.923076923076911</v>
      </c>
      <c r="F1353" s="3" t="n">
        <v>-1.400560224089636</v>
      </c>
      <c r="G1353" s="4" t="n">
        <v>31</v>
      </c>
      <c r="H1353" s="4" t="n">
        <v>35</v>
      </c>
      <c r="I1353" s="3" t="n">
        <v>25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0.0136</v>
      </c>
      <c r="O1353" s="8" t="n">
        <v>0.0259</v>
      </c>
      <c r="P1353" s="3" t="n">
        <v>0.0159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18.2</v>
      </c>
      <c r="AO1353" s="4" t="n">
        <v>17.85</v>
      </c>
      <c r="AP1353" s="3" t="n">
        <v>17.6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2.429805615550745</v>
      </c>
      <c r="E1354" s="2" t="n">
        <v>3.338604814619585</v>
      </c>
      <c r="F1354" s="3" t="n">
        <v>0</v>
      </c>
      <c r="G1354" s="4" t="n">
        <v>3035</v>
      </c>
      <c r="H1354" s="4" t="n">
        <v>6321</v>
      </c>
      <c r="I1354" s="3" t="n">
        <v>4514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4.3749</v>
      </c>
      <c r="O1354" s="8" t="n">
        <v>8.4412</v>
      </c>
      <c r="P1354" s="3" t="n">
        <v>6.0887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450954</t>
        </is>
      </c>
      <c r="V1354" s="10" t="inlineStr">
        <is>
          <t>876177</t>
        </is>
      </c>
      <c r="W1354" s="3" t="inlineStr">
        <is>
          <t>669477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56.91</v>
      </c>
      <c r="AO1354" s="4" t="n">
        <v>58.81</v>
      </c>
      <c r="AP1354" s="3" t="n">
        <v>58.81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0.3811252268602582</v>
      </c>
      <c r="E1355" s="2" t="n">
        <v>-0.4158380039775932</v>
      </c>
      <c r="F1355" s="3" t="n">
        <v>0.1452432824981969</v>
      </c>
      <c r="G1355" s="4" t="n">
        <v>116339</v>
      </c>
      <c r="H1355" s="4" t="n">
        <v>97973</v>
      </c>
      <c r="I1355" s="3" t="n">
        <v>136193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440.5418</v>
      </c>
      <c r="O1355" s="8" t="n">
        <v>293.7998</v>
      </c>
      <c r="P1355" s="3" t="n">
        <v>470.1054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7525104</t>
        </is>
      </c>
      <c r="V1355" s="10" t="inlineStr">
        <is>
          <t>5631206</t>
        </is>
      </c>
      <c r="W1355" s="3" t="inlineStr">
        <is>
          <t>10515281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-875875</v>
      </c>
      <c r="AC1355" s="5" t="n">
        <v>-777700</v>
      </c>
      <c r="AD1355" s="4" t="n">
        <v>8566</v>
      </c>
      <c r="AE1355" s="4" t="n">
        <v>6450</v>
      </c>
      <c r="AF1355" s="5" t="n">
        <v>5795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276.85</v>
      </c>
      <c r="AL1355" s="4" t="n">
        <v>275.9</v>
      </c>
      <c r="AM1355" s="5" t="n">
        <v>276.6</v>
      </c>
      <c r="AN1355" s="4" t="n">
        <v>276.55</v>
      </c>
      <c r="AO1355" s="4" t="n">
        <v>275.4</v>
      </c>
      <c r="AP1355" s="3" t="n">
        <v>275.8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2.205980066445178</v>
      </c>
      <c r="E1356" s="2" t="n">
        <v>-1.586269665843192</v>
      </c>
      <c r="F1356" s="3" t="n">
        <v>-1.321178491214163</v>
      </c>
      <c r="G1356" s="4" t="n">
        <v>9312</v>
      </c>
      <c r="H1356" s="4" t="n">
        <v>6090</v>
      </c>
      <c r="I1356" s="3" t="n">
        <v>3566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10.3318</v>
      </c>
      <c r="O1356" s="8" t="n">
        <v>4.8875</v>
      </c>
      <c r="P1356" s="3" t="n">
        <v>2.7902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512580</t>
        </is>
      </c>
      <c r="V1356" s="10" t="inlineStr">
        <is>
          <t>259738</t>
        </is>
      </c>
      <c r="W1356" s="3" t="inlineStr">
        <is>
          <t>175987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76.91</v>
      </c>
      <c r="AO1356" s="4" t="n">
        <v>75.69</v>
      </c>
      <c r="AP1356" s="3" t="n">
        <v>74.69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1.386825160970769</v>
      </c>
      <c r="E1357" s="2" t="n">
        <v>0.07327796775769697</v>
      </c>
      <c r="F1357" s="3" t="n">
        <v>-2.18452526238711</v>
      </c>
      <c r="G1357" s="4" t="n">
        <v>6413</v>
      </c>
      <c r="H1357" s="4" t="n">
        <v>4171</v>
      </c>
      <c r="I1357" s="3" t="n">
        <v>6025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4.2112</v>
      </c>
      <c r="O1357" s="8" t="n">
        <v>3.0302</v>
      </c>
      <c r="P1357" s="3" t="n">
        <v>4.6974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48207</t>
        </is>
      </c>
      <c r="V1357" s="10" t="inlineStr">
        <is>
          <t>43948</t>
        </is>
      </c>
      <c r="W1357" s="3" t="inlineStr">
        <is>
          <t>65880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409.4</v>
      </c>
      <c r="AO1357" s="4" t="n">
        <v>409.7</v>
      </c>
      <c r="AP1357" s="3" t="n">
        <v>400.75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2.23097112860892</v>
      </c>
      <c r="E1358" s="2" t="n">
        <v>1.283697047496791</v>
      </c>
      <c r="F1358" s="3" t="n">
        <v>1.484700344015942</v>
      </c>
      <c r="G1358" s="4" t="n">
        <v>7834</v>
      </c>
      <c r="H1358" s="4" t="n">
        <v>9102</v>
      </c>
      <c r="I1358" s="3" t="n">
        <v>7674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4.6147</v>
      </c>
      <c r="O1358" s="8" t="n">
        <v>5.676</v>
      </c>
      <c r="P1358" s="3" t="n">
        <v>4.9451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83662</t>
        </is>
      </c>
      <c r="V1358" s="10" t="inlineStr">
        <is>
          <t>107192</t>
        </is>
      </c>
      <c r="W1358" s="3" t="inlineStr">
        <is>
          <t>103882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272.65</v>
      </c>
      <c r="AO1358" s="4" t="n">
        <v>276.15</v>
      </c>
      <c r="AP1358" s="3" t="n">
        <v>280.25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3.52876712328767</v>
      </c>
      <c r="E1359" s="2" t="n">
        <v>-3.334391870435065</v>
      </c>
      <c r="F1359" s="3" t="n">
        <v>-1.494743758212872</v>
      </c>
      <c r="G1359" s="4" t="n">
        <v>953</v>
      </c>
      <c r="H1359" s="4" t="n">
        <v>991</v>
      </c>
      <c r="I1359" s="3" t="n">
        <v>392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0.9670000000000001</v>
      </c>
      <c r="O1359" s="8" t="n">
        <v>0.3729</v>
      </c>
      <c r="P1359" s="3" t="n">
        <v>0.2408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34304</t>
        </is>
      </c>
      <c r="V1359" s="10" t="inlineStr">
        <is>
          <t>13235</t>
        </is>
      </c>
      <c r="W1359" s="3" t="inlineStr">
        <is>
          <t>10444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188.94</v>
      </c>
      <c r="AO1359" s="4" t="n">
        <v>182.64</v>
      </c>
      <c r="AP1359" s="3" t="n">
        <v>179.91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-0.1523374274016861</v>
      </c>
      <c r="E1360" s="2" t="n">
        <v>0.86774101268236</v>
      </c>
      <c r="F1360" s="3" t="n">
        <v>0.9406314993382535</v>
      </c>
      <c r="G1360" s="4" t="n">
        <v>4302</v>
      </c>
      <c r="H1360" s="4" t="n">
        <v>5435</v>
      </c>
      <c r="I1360" s="3" t="n">
        <v>4548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4.261</v>
      </c>
      <c r="O1360" s="8" t="n">
        <v>4.5185</v>
      </c>
      <c r="P1360" s="3" t="n">
        <v>3.3712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27333</t>
        </is>
      </c>
      <c r="V1360" s="10" t="inlineStr">
        <is>
          <t>27753</t>
        </is>
      </c>
      <c r="W1360" s="3" t="inlineStr">
        <is>
          <t>20599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1048.7</v>
      </c>
      <c r="AO1360" s="4" t="n">
        <v>1057.8</v>
      </c>
      <c r="AP1360" s="3" t="n">
        <v>1067.75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-2.436468430704741</v>
      </c>
      <c r="E1361" s="2" t="n">
        <v>3.168635875402791</v>
      </c>
      <c r="F1361" s="3" t="n">
        <v>10.04685059864654</v>
      </c>
      <c r="G1361" s="4" t="n">
        <v>3033</v>
      </c>
      <c r="H1361" s="4" t="n">
        <v>8226</v>
      </c>
      <c r="I1361" s="3" t="n">
        <v>23587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1.1379</v>
      </c>
      <c r="O1361" s="8" t="n">
        <v>4.2511</v>
      </c>
      <c r="P1361" s="3" t="n">
        <v>22.3364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173732</t>
        </is>
      </c>
      <c r="V1361" s="10" t="inlineStr">
        <is>
          <t>397228</t>
        </is>
      </c>
      <c r="W1361" s="3" t="inlineStr">
        <is>
          <t>1843327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37.24</v>
      </c>
      <c r="AO1361" s="4" t="n">
        <v>38.42</v>
      </c>
      <c r="AP1361" s="3" t="n">
        <v>42.28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-0.9717314487632458</v>
      </c>
      <c r="E1362" s="2" t="n">
        <v>-0.7136485280999113</v>
      </c>
      <c r="F1362" s="3" t="n">
        <v>0.3593890386343139</v>
      </c>
      <c r="G1362" s="4" t="n">
        <v>621</v>
      </c>
      <c r="H1362" s="4" t="n">
        <v>577</v>
      </c>
      <c r="I1362" s="3" t="n">
        <v>467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0.2206</v>
      </c>
      <c r="O1362" s="8" t="n">
        <v>0.1679</v>
      </c>
      <c r="P1362" s="3" t="n">
        <v>0.09789999999999999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113148</t>
        </is>
      </c>
      <c r="V1362" s="10" t="inlineStr">
        <is>
          <t>83058</t>
        </is>
      </c>
      <c r="W1362" s="3" t="inlineStr">
        <is>
          <t>46109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11.21</v>
      </c>
      <c r="AO1362" s="4" t="n">
        <v>11.13</v>
      </c>
      <c r="AP1362" s="3" t="n">
        <v>11.17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0.04118616144976225</v>
      </c>
      <c r="E1363" s="2" t="n">
        <v>-1.564429806504747</v>
      </c>
      <c r="F1363" s="3" t="n">
        <v>4.070821134811104</v>
      </c>
      <c r="G1363" s="4" t="n">
        <v>2675</v>
      </c>
      <c r="H1363" s="4" t="n">
        <v>2408</v>
      </c>
      <c r="I1363" s="3" t="n">
        <v>6209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1.4398</v>
      </c>
      <c r="O1363" s="8" t="n">
        <v>1.2323</v>
      </c>
      <c r="P1363" s="3" t="n">
        <v>4.0831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23370</t>
        </is>
      </c>
      <c r="V1363" s="10" t="inlineStr">
        <is>
          <t>22840</t>
        </is>
      </c>
      <c r="W1363" s="3" t="inlineStr">
        <is>
          <t>43876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364.35</v>
      </c>
      <c r="AO1363" s="4" t="n">
        <v>358.65</v>
      </c>
      <c r="AP1363" s="3" t="n">
        <v>373.25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2.194911599827513</v>
      </c>
      <c r="E1364" s="2" t="n">
        <v>0.9958226085488776</v>
      </c>
      <c r="F1364" s="3" t="n">
        <v>-0.3718404010862696</v>
      </c>
      <c r="G1364" s="4" t="n">
        <v>26322</v>
      </c>
      <c r="H1364" s="4" t="n">
        <v>38236</v>
      </c>
      <c r="I1364" s="3" t="n">
        <v>17340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40.4595</v>
      </c>
      <c r="O1364" s="8" t="n">
        <v>35.0778</v>
      </c>
      <c r="P1364" s="3" t="n">
        <v>18.5026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848059</t>
        </is>
      </c>
      <c r="V1364" s="10" t="inlineStr">
        <is>
          <t>759940</t>
        </is>
      </c>
      <c r="W1364" s="3" t="inlineStr">
        <is>
          <t>387265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236.99</v>
      </c>
      <c r="AO1364" s="4" t="n">
        <v>239.35</v>
      </c>
      <c r="AP1364" s="3" t="n">
        <v>238.46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9.466221851542951</v>
      </c>
      <c r="E1365" s="2" t="n">
        <v>-0.2095238095238084</v>
      </c>
      <c r="F1365" s="3" t="n">
        <v>3.263981675892348</v>
      </c>
      <c r="G1365" s="4" t="n">
        <v>6943</v>
      </c>
      <c r="H1365" s="4" t="n">
        <v>4225</v>
      </c>
      <c r="I1365" s="3" t="n">
        <v>6177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3.9197</v>
      </c>
      <c r="O1365" s="8" t="n">
        <v>0.7515000000000001</v>
      </c>
      <c r="P1365" s="3" t="n">
        <v>2.631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337473</t>
        </is>
      </c>
      <c r="V1365" s="10" t="inlineStr">
        <is>
          <t>72815</t>
        </is>
      </c>
      <c r="W1365" s="3" t="inlineStr">
        <is>
          <t>228179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52.5</v>
      </c>
      <c r="AO1365" s="4" t="n">
        <v>52.39</v>
      </c>
      <c r="AP1365" s="3" t="n">
        <v>54.1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1.077621800165158</v>
      </c>
      <c r="E1366" s="2" t="n">
        <v>0.2042400228748826</v>
      </c>
      <c r="F1366" s="3" t="n">
        <v>0.7623007623007642</v>
      </c>
      <c r="G1366" s="4" t="n">
        <v>10640</v>
      </c>
      <c r="H1366" s="4" t="n">
        <v>11759</v>
      </c>
      <c r="I1366" s="3" t="n">
        <v>15908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10.4592</v>
      </c>
      <c r="O1366" s="8" t="n">
        <v>11.6989</v>
      </c>
      <c r="P1366" s="3" t="n">
        <v>13.5302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245380</t>
        </is>
      </c>
      <c r="V1366" s="10" t="inlineStr">
        <is>
          <t>222811</t>
        </is>
      </c>
      <c r="W1366" s="3" t="inlineStr">
        <is>
          <t>280897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244.81</v>
      </c>
      <c r="AO1366" s="4" t="n">
        <v>245.31</v>
      </c>
      <c r="AP1366" s="3" t="n">
        <v>247.18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0.2188492763854587</v>
      </c>
      <c r="E1367" s="2" t="n">
        <v>0.5987602141448255</v>
      </c>
      <c r="F1367" s="3" t="n">
        <v>-0.840277291506189</v>
      </c>
      <c r="G1367" s="4" t="n">
        <v>4157</v>
      </c>
      <c r="H1367" s="4" t="n">
        <v>7707</v>
      </c>
      <c r="I1367" s="3" t="n">
        <v>5332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2.4681</v>
      </c>
      <c r="O1367" s="8" t="n">
        <v>6.4367</v>
      </c>
      <c r="P1367" s="3" t="n">
        <v>5.184600000000001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72207</t>
        </is>
      </c>
      <c r="V1367" s="10" t="inlineStr">
        <is>
          <t>244112</t>
        </is>
      </c>
      <c r="W1367" s="3" t="inlineStr">
        <is>
          <t>230305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141.96</v>
      </c>
      <c r="AO1367" s="4" t="n">
        <v>142.81</v>
      </c>
      <c r="AP1367" s="3" t="n">
        <v>141.61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-3.563610892216087</v>
      </c>
      <c r="E1368" s="2" t="n">
        <v>-0.06355547485019737</v>
      </c>
      <c r="F1368" s="3" t="n">
        <v>-1.299173253384203</v>
      </c>
      <c r="G1368" s="4" t="n">
        <v>1211</v>
      </c>
      <c r="H1368" s="4" t="n">
        <v>573</v>
      </c>
      <c r="I1368" s="3" t="n">
        <v>793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0.5716</v>
      </c>
      <c r="O1368" s="8" t="n">
        <v>0.3402000000000001</v>
      </c>
      <c r="P1368" s="3" t="n">
        <v>0.4463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27833</t>
        </is>
      </c>
      <c r="V1368" s="10" t="inlineStr">
        <is>
          <t>21820</t>
        </is>
      </c>
      <c r="W1368" s="3" t="inlineStr">
        <is>
          <t>21604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110.14</v>
      </c>
      <c r="AO1368" s="4" t="n">
        <v>110.07</v>
      </c>
      <c r="AP1368" s="3" t="n">
        <v>108.64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4.557752341311144</v>
      </c>
      <c r="E1369" s="2" t="n">
        <v>2.229299363057319</v>
      </c>
      <c r="F1369" s="3" t="n">
        <v>-0.05841121495327325</v>
      </c>
      <c r="G1369" s="4" t="n">
        <v>33525</v>
      </c>
      <c r="H1369" s="4" t="n">
        <v>32832</v>
      </c>
      <c r="I1369" s="3" t="n">
        <v>10728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46.0009</v>
      </c>
      <c r="O1369" s="8" t="n">
        <v>41.2537</v>
      </c>
      <c r="P1369" s="3" t="n">
        <v>14.4146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2570683</t>
        </is>
      </c>
      <c r="V1369" s="10" t="inlineStr">
        <is>
          <t>2132031</t>
        </is>
      </c>
      <c r="W1369" s="3" t="inlineStr">
        <is>
          <t>1179684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50.24</v>
      </c>
      <c r="AO1369" s="4" t="n">
        <v>51.36</v>
      </c>
      <c r="AP1369" s="3" t="n">
        <v>51.33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0.1101956897954327</v>
      </c>
      <c r="E1370" s="2" t="n">
        <v>-2.033790622252752</v>
      </c>
      <c r="F1370" s="3" t="n">
        <v>20.00000000000001</v>
      </c>
      <c r="G1370" s="4" t="n">
        <v>5618</v>
      </c>
      <c r="H1370" s="4" t="n">
        <v>4385</v>
      </c>
      <c r="I1370" s="3" t="n">
        <v>32811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13.0959</v>
      </c>
      <c r="O1370" s="8" t="n">
        <v>10.4094</v>
      </c>
      <c r="P1370" s="3" t="n">
        <v>168.7235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8234</t>
        </is>
      </c>
      <c r="V1370" s="10" t="inlineStr">
        <is>
          <t>6675</t>
        </is>
      </c>
      <c r="W1370" s="3" t="inlineStr">
        <is>
          <t>76196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6768.15</v>
      </c>
      <c r="AO1370" s="4" t="n">
        <v>6630.5</v>
      </c>
      <c r="AP1370" s="3" t="n">
        <v>7956.6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3.033707865168534</v>
      </c>
      <c r="E1371" s="2" t="n">
        <v>4.089422028353326</v>
      </c>
      <c r="F1371" s="3" t="n">
        <v>8.852802514405454</v>
      </c>
      <c r="G1371" s="4" t="n">
        <v>328</v>
      </c>
      <c r="H1371" s="4" t="n">
        <v>367</v>
      </c>
      <c r="I1371" s="3" t="n">
        <v>589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0.09660000000000001</v>
      </c>
      <c r="O1371" s="8" t="n">
        <v>0.0736</v>
      </c>
      <c r="P1371" s="3" t="n">
        <v>0.2548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34387</t>
        </is>
      </c>
      <c r="V1371" s="10" t="inlineStr">
        <is>
          <t>28081</t>
        </is>
      </c>
      <c r="W1371" s="3" t="inlineStr">
        <is>
          <t>88675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18.34</v>
      </c>
      <c r="AO1371" s="4" t="n">
        <v>19.09</v>
      </c>
      <c r="AP1371" s="3" t="n">
        <v>20.78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4.931141714793422</v>
      </c>
      <c r="E1372" s="2" t="n">
        <v>4.995766299745977</v>
      </c>
      <c r="F1372" s="3" t="n">
        <v>4.95967741935484</v>
      </c>
      <c r="G1372" s="4" t="n">
        <v>3094</v>
      </c>
      <c r="H1372" s="4" t="n">
        <v>3529</v>
      </c>
      <c r="I1372" s="3" t="n">
        <v>5255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18.5904</v>
      </c>
      <c r="O1372" s="8" t="n">
        <v>13.1692</v>
      </c>
      <c r="P1372" s="3" t="n">
        <v>19.5179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23.62</v>
      </c>
      <c r="AO1372" s="4" t="n">
        <v>24.8</v>
      </c>
      <c r="AP1372" s="3" t="n">
        <v>26.03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-2.283601565898211</v>
      </c>
      <c r="E1373" s="2" t="n">
        <v>-0.4896505675495189</v>
      </c>
      <c r="F1373" s="3" t="n">
        <v>-0.6709908297920023</v>
      </c>
      <c r="G1373" s="4" t="n">
        <v>803</v>
      </c>
      <c r="H1373" s="4" t="n">
        <v>1076</v>
      </c>
      <c r="I1373" s="3" t="n">
        <v>1021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0.4103</v>
      </c>
      <c r="O1373" s="8" t="n">
        <v>0.2779</v>
      </c>
      <c r="P1373" s="3" t="n">
        <v>0.3297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61077</t>
        </is>
      </c>
      <c r="V1373" s="10" t="inlineStr">
        <is>
          <t>38051</t>
        </is>
      </c>
      <c r="W1373" s="3" t="inlineStr">
        <is>
          <t>43225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44.93</v>
      </c>
      <c r="AO1373" s="4" t="n">
        <v>44.71</v>
      </c>
      <c r="AP1373" s="3" t="n">
        <v>44.41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-1.828737300435421</v>
      </c>
      <c r="E1374" s="2" t="n">
        <v>0.02956830277941458</v>
      </c>
      <c r="F1374" s="3" t="n">
        <v>1.891812001182384</v>
      </c>
      <c r="G1374" s="4" t="n">
        <v>3406</v>
      </c>
      <c r="H1374" s="4" t="n">
        <v>3702</v>
      </c>
      <c r="I1374" s="3" t="n">
        <v>2817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1.1837</v>
      </c>
      <c r="O1374" s="8" t="n">
        <v>1.0315</v>
      </c>
      <c r="P1374" s="3" t="n">
        <v>1.2851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201341</t>
        </is>
      </c>
      <c r="V1374" s="10" t="inlineStr">
        <is>
          <t>167919</t>
        </is>
      </c>
      <c r="W1374" s="3" t="inlineStr">
        <is>
          <t>204535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33.82</v>
      </c>
      <c r="AO1374" s="4" t="n">
        <v>33.83</v>
      </c>
      <c r="AP1374" s="3" t="n">
        <v>34.47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0.944822373393802</v>
      </c>
      <c r="E1375" s="2" t="n">
        <v>0.599026581804568</v>
      </c>
      <c r="F1375" s="3" t="n">
        <v>-0.632675846669154</v>
      </c>
      <c r="G1375" s="4" t="n">
        <v>177</v>
      </c>
      <c r="H1375" s="4" t="n">
        <v>260</v>
      </c>
      <c r="I1375" s="3" t="n">
        <v>258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0.0707</v>
      </c>
      <c r="O1375" s="8" t="n">
        <v>0.1385</v>
      </c>
      <c r="P1375" s="3" t="n">
        <v>0.09130000000000001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26.71</v>
      </c>
      <c r="AO1375" s="4" t="n">
        <v>26.87</v>
      </c>
      <c r="AP1375" s="3" t="n">
        <v>26.7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0.4828392812784594</v>
      </c>
      <c r="E1376" s="2" t="n">
        <v>-0.8248139469008393</v>
      </c>
      <c r="F1376" s="3" t="n">
        <v>-0.22849605454824</v>
      </c>
      <c r="G1376" s="4" t="n">
        <v>5145</v>
      </c>
      <c r="H1376" s="4" t="n">
        <v>14490</v>
      </c>
      <c r="I1376" s="3" t="n">
        <v>7591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37.0925</v>
      </c>
      <c r="O1376" s="8" t="n">
        <v>117.8389</v>
      </c>
      <c r="P1376" s="3" t="n">
        <v>53.6392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3496</t>
        </is>
      </c>
      <c r="V1376" s="10" t="inlineStr">
        <is>
          <t>12123</t>
        </is>
      </c>
      <c r="W1376" s="3" t="inlineStr">
        <is>
          <t>3776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-4125</v>
      </c>
      <c r="AC1376" s="5" t="n">
        <v>-3420</v>
      </c>
      <c r="AD1376" s="4" t="n">
        <v>1266</v>
      </c>
      <c r="AE1376" s="4" t="n">
        <v>2379</v>
      </c>
      <c r="AF1376" s="5" t="n">
        <v>1568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38748.35</v>
      </c>
      <c r="AL1376" s="4" t="n">
        <v>38424.1</v>
      </c>
      <c r="AM1376" s="5" t="n">
        <v>38517.9</v>
      </c>
      <c r="AN1376" s="4" t="n">
        <v>38833</v>
      </c>
      <c r="AO1376" s="4" t="n">
        <v>38512.7</v>
      </c>
      <c r="AP1376" s="3" t="n">
        <v>38424.7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5.726297477529722</v>
      </c>
      <c r="E1377" s="2" t="n">
        <v>1.096942273412858</v>
      </c>
      <c r="F1377" s="3" t="n">
        <v>0.1763190017631839</v>
      </c>
      <c r="G1377" s="4" t="n">
        <v>24491</v>
      </c>
      <c r="H1377" s="4" t="n">
        <v>22145</v>
      </c>
      <c r="I1377" s="3" t="n">
        <v>19128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45.2996</v>
      </c>
      <c r="O1377" s="8" t="n">
        <v>56.4318</v>
      </c>
      <c r="P1377" s="3" t="n">
        <v>17.6736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3251074</t>
        </is>
      </c>
      <c r="V1377" s="10" t="inlineStr">
        <is>
          <t>5180928</t>
        </is>
      </c>
      <c r="W1377" s="3" t="inlineStr">
        <is>
          <t>1321785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72.93000000000001</v>
      </c>
      <c r="AO1377" s="4" t="n">
        <v>73.73</v>
      </c>
      <c r="AP1377" s="3" t="n">
        <v>73.86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0.8677529367184618</v>
      </c>
      <c r="E1378" s="2" t="n">
        <v>-0.2592133438521348</v>
      </c>
      <c r="F1378" s="3" t="n">
        <v>-2.538606403013186</v>
      </c>
      <c r="G1378" s="4" t="n">
        <v>12486</v>
      </c>
      <c r="H1378" s="4" t="n">
        <v>10992</v>
      </c>
      <c r="I1378" s="3" t="n">
        <v>7781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9.1313</v>
      </c>
      <c r="O1378" s="8" t="n">
        <v>6.0999</v>
      </c>
      <c r="P1378" s="3" t="n">
        <v>4.7812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117270</t>
        </is>
      </c>
      <c r="V1378" s="10" t="inlineStr">
        <is>
          <t>90771</t>
        </is>
      </c>
      <c r="W1378" s="3" t="inlineStr">
        <is>
          <t>105373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266.19</v>
      </c>
      <c r="AO1378" s="4" t="n">
        <v>265.5</v>
      </c>
      <c r="AP1378" s="3" t="n">
        <v>258.76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0.8233250245486845</v>
      </c>
      <c r="E1379" s="2" t="n">
        <v>1.273599041054853</v>
      </c>
      <c r="F1379" s="3" t="n">
        <v>-0.429057552892449</v>
      </c>
      <c r="G1379" s="4" t="n">
        <v>492</v>
      </c>
      <c r="H1379" s="4" t="n">
        <v>663</v>
      </c>
      <c r="I1379" s="3" t="n">
        <v>746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0.09279999999999999</v>
      </c>
      <c r="O1379" s="8" t="n">
        <v>0.1024</v>
      </c>
      <c r="P1379" s="3" t="n">
        <v>0.1043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2399</t>
        </is>
      </c>
      <c r="V1379" s="10" t="inlineStr">
        <is>
          <t>2390</t>
        </is>
      </c>
      <c r="W1379" s="3" t="inlineStr">
        <is>
          <t>1247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133.48</v>
      </c>
      <c r="AO1379" s="4" t="n">
        <v>135.18</v>
      </c>
      <c r="AP1379" s="3" t="n">
        <v>134.6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-2.004541539425251</v>
      </c>
      <c r="E1380" s="2" t="n">
        <v>-0.1198561725928931</v>
      </c>
      <c r="F1380" s="3" t="n">
        <v>-2</v>
      </c>
      <c r="G1380" s="4" t="n">
        <v>34</v>
      </c>
      <c r="H1380" s="4" t="n">
        <v>81</v>
      </c>
      <c r="I1380" s="3" t="n">
        <v>37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0.0253</v>
      </c>
      <c r="O1380" s="8" t="n">
        <v>0.1076</v>
      </c>
      <c r="P1380" s="3" t="n">
        <v>0.0176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125.15</v>
      </c>
      <c r="AO1380" s="4" t="n">
        <v>125</v>
      </c>
      <c r="AP1380" s="3" t="n">
        <v>122.5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-0.3360215053763356</v>
      </c>
      <c r="E1381" s="2" t="n">
        <v>0.322169775979626</v>
      </c>
      <c r="F1381" s="3" t="n">
        <v>-0.9036594473487737</v>
      </c>
      <c r="G1381" s="4" t="n">
        <v>2193</v>
      </c>
      <c r="H1381" s="4" t="n">
        <v>3020</v>
      </c>
      <c r="I1381" s="3" t="n">
        <v>3310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1.836</v>
      </c>
      <c r="O1381" s="8" t="n">
        <v>1.1462</v>
      </c>
      <c r="P1381" s="3" t="n">
        <v>1.3763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108919</t>
        </is>
      </c>
      <c r="V1381" s="10" t="inlineStr">
        <is>
          <t>45065</t>
        </is>
      </c>
      <c r="W1381" s="3" t="inlineStr">
        <is>
          <t>58276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133.47</v>
      </c>
      <c r="AO1381" s="4" t="n">
        <v>133.9</v>
      </c>
      <c r="AP1381" s="3" t="n">
        <v>132.69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-9.007832898172326</v>
      </c>
      <c r="E1382" s="2" t="n">
        <v>5.097476580302141</v>
      </c>
      <c r="F1382" s="3" t="n">
        <v>-3.902674054444712</v>
      </c>
      <c r="G1382" s="4" t="n">
        <v>3600</v>
      </c>
      <c r="H1382" s="4" t="n">
        <v>1318</v>
      </c>
      <c r="I1382" s="3" t="n">
        <v>366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4.0608</v>
      </c>
      <c r="O1382" s="8" t="n">
        <v>1.4298</v>
      </c>
      <c r="P1382" s="3" t="n">
        <v>0.6653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154069</t>
        </is>
      </c>
      <c r="V1382" s="10" t="inlineStr">
        <is>
          <t>62660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118.49</v>
      </c>
      <c r="AO1382" s="4" t="n">
        <v>124.53</v>
      </c>
      <c r="AP1382" s="3" t="n">
        <v>119.67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-0.2767162999077643</v>
      </c>
      <c r="E1383" s="2" t="n">
        <v>4.030126849894292</v>
      </c>
      <c r="F1383" s="3" t="n">
        <v>3.302426012955671</v>
      </c>
      <c r="G1383" s="4" t="n">
        <v>4762</v>
      </c>
      <c r="H1383" s="4" t="n">
        <v>24033</v>
      </c>
      <c r="I1383" s="3" t="n">
        <v>24088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3.1969</v>
      </c>
      <c r="O1383" s="8" t="n">
        <v>31.2444</v>
      </c>
      <c r="P1383" s="3" t="n">
        <v>40.151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47212</t>
        </is>
      </c>
      <c r="V1383" s="10" t="inlineStr">
        <is>
          <t>296372</t>
        </is>
      </c>
      <c r="W1383" s="3" t="inlineStr">
        <is>
          <t>379336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378.4</v>
      </c>
      <c r="AO1383" s="4" t="n">
        <v>393.65</v>
      </c>
      <c r="AP1383" s="3" t="n">
        <v>406.65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-1.840672934190994</v>
      </c>
      <c r="E1384" s="2" t="n">
        <v>-0.5242463958060248</v>
      </c>
      <c r="F1384" s="3" t="n">
        <v>-1.297253471166516</v>
      </c>
      <c r="G1384" s="4" t="n">
        <v>172</v>
      </c>
      <c r="H1384" s="4" t="n">
        <v>155</v>
      </c>
      <c r="I1384" s="3" t="n">
        <v>93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0.1037</v>
      </c>
      <c r="O1384" s="8" t="n">
        <v>0.0471</v>
      </c>
      <c r="P1384" s="3" t="n">
        <v>0.0216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6741</t>
        </is>
      </c>
      <c r="V1384" s="10" t="inlineStr">
        <is>
          <t>3617</t>
        </is>
      </c>
      <c r="W1384" s="3" t="inlineStr">
        <is>
          <t>1390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99.19</v>
      </c>
      <c r="AO1384" s="4" t="n">
        <v>98.67</v>
      </c>
      <c r="AP1384" s="3" t="n">
        <v>97.39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-1.935315142533344</v>
      </c>
      <c r="E1385" s="2" t="n">
        <v>-0.2489110143123844</v>
      </c>
      <c r="F1385" s="3" t="n">
        <v>0.8065234827555487</v>
      </c>
      <c r="G1385" s="4" t="n">
        <v>750</v>
      </c>
      <c r="H1385" s="4" t="n">
        <v>607</v>
      </c>
      <c r="I1385" s="3" t="n">
        <v>813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0.4752000000000001</v>
      </c>
      <c r="O1385" s="8" t="n">
        <v>0.3147</v>
      </c>
      <c r="P1385" s="3" t="n">
        <v>0.5932000000000001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14999</t>
        </is>
      </c>
      <c r="V1385" s="10" t="inlineStr">
        <is>
          <t>10393</t>
        </is>
      </c>
      <c r="W1385" s="3" t="inlineStr">
        <is>
          <t>17734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224.98</v>
      </c>
      <c r="AO1385" s="4" t="n">
        <v>224.42</v>
      </c>
      <c r="AP1385" s="3" t="n">
        <v>226.23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0.2586793737236184</v>
      </c>
      <c r="E1386" s="2" t="n">
        <v>1.656708310700705</v>
      </c>
      <c r="F1386" s="3" t="n">
        <v>-1.015228426395946</v>
      </c>
      <c r="G1386" s="4" t="n">
        <v>2656</v>
      </c>
      <c r="H1386" s="4" t="n">
        <v>2136</v>
      </c>
      <c r="I1386" s="3" t="n">
        <v>3863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5.3976</v>
      </c>
      <c r="O1386" s="8" t="n">
        <v>3.4601</v>
      </c>
      <c r="P1386" s="3" t="n">
        <v>5.121799999999999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73.64</v>
      </c>
      <c r="AO1386" s="4" t="n">
        <v>74.86</v>
      </c>
      <c r="AP1386" s="3" t="n">
        <v>74.09999999999999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-1.452336942170576</v>
      </c>
      <c r="E1387" s="2" t="n">
        <v>-1.487138263665594</v>
      </c>
      <c r="F1387" s="3" t="n">
        <v>3.78076975384197</v>
      </c>
      <c r="G1387" s="4" t="n">
        <v>15397</v>
      </c>
      <c r="H1387" s="4" t="n">
        <v>15116</v>
      </c>
      <c r="I1387" s="3" t="n">
        <v>26796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20.8564</v>
      </c>
      <c r="O1387" s="8" t="n">
        <v>18.6135</v>
      </c>
      <c r="P1387" s="3" t="n">
        <v>45.37390000000001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863255</t>
        </is>
      </c>
      <c r="V1387" s="10" t="inlineStr">
        <is>
          <t>1019998</t>
        </is>
      </c>
      <c r="W1387" s="3" t="inlineStr">
        <is>
          <t>2103699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74.64</v>
      </c>
      <c r="AO1387" s="4" t="n">
        <v>73.53</v>
      </c>
      <c r="AP1387" s="3" t="n">
        <v>76.31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-0.09845749917952458</v>
      </c>
      <c r="E1388" s="2" t="n">
        <v>0.9855453350854202</v>
      </c>
      <c r="F1388" s="3" t="n">
        <v>0.7807417046193872</v>
      </c>
      <c r="G1388" s="4" t="n">
        <v>6178</v>
      </c>
      <c r="H1388" s="4" t="n">
        <v>6508</v>
      </c>
      <c r="I1388" s="3" t="n">
        <v>10436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7.5815</v>
      </c>
      <c r="O1388" s="8" t="n">
        <v>10.0593</v>
      </c>
      <c r="P1388" s="3" t="n">
        <v>16.0051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208439</t>
        </is>
      </c>
      <c r="V1388" s="10" t="inlineStr">
        <is>
          <t>310291</t>
        </is>
      </c>
      <c r="W1388" s="3" t="inlineStr">
        <is>
          <t>368362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182.64</v>
      </c>
      <c r="AO1388" s="4" t="n">
        <v>184.44</v>
      </c>
      <c r="AP1388" s="3" t="n">
        <v>185.88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7.63047725369802</v>
      </c>
      <c r="E1389" s="2" t="n">
        <v>19.99792552639768</v>
      </c>
      <c r="F1389" s="3" t="n">
        <v>19.99740686316881</v>
      </c>
      <c r="G1389" s="4" t="n">
        <v>116124</v>
      </c>
      <c r="H1389" s="4" t="n">
        <v>236868</v>
      </c>
      <c r="I1389" s="3" t="n">
        <v>221527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598.5459</v>
      </c>
      <c r="O1389" s="8" t="n">
        <v>1600.0042</v>
      </c>
      <c r="P1389" s="3" t="n">
        <v>1524.1417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1016885</t>
        </is>
      </c>
      <c r="V1389" s="10" t="inlineStr">
        <is>
          <t>2156019</t>
        </is>
      </c>
      <c r="W1389" s="3" t="inlineStr">
        <is>
          <t>1761255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964.1</v>
      </c>
      <c r="AO1389" s="4" t="n">
        <v>1156.9</v>
      </c>
      <c r="AP1389" s="3" t="n">
        <v>1388.25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4.901960784313729</v>
      </c>
      <c r="E1390" s="2" t="n">
        <v>4.906542056074765</v>
      </c>
      <c r="F1390" s="3" t="n">
        <v>-2.004454342984407</v>
      </c>
      <c r="G1390" s="4" t="n">
        <v>836</v>
      </c>
      <c r="H1390" s="4" t="n">
        <v>564</v>
      </c>
      <c r="I1390" s="3" t="n">
        <v>536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0.2023</v>
      </c>
      <c r="O1390" s="8" t="n">
        <v>0.19</v>
      </c>
      <c r="P1390" s="3" t="n">
        <v>0.1461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4.28</v>
      </c>
      <c r="AO1390" s="4" t="n">
        <v>4.49</v>
      </c>
      <c r="AP1390" s="3" t="n">
        <v>4.4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</v>
      </c>
      <c r="E1391" s="2" t="n">
        <v>-2.25510923185342</v>
      </c>
      <c r="F1391" s="3" t="n">
        <v>0.4325883201153605</v>
      </c>
      <c r="G1391" s="4" t="n">
        <v>1214</v>
      </c>
      <c r="H1391" s="4" t="n">
        <v>1351</v>
      </c>
      <c r="I1391" s="3" t="n">
        <v>1395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0.7751000000000001</v>
      </c>
      <c r="O1391" s="8" t="n">
        <v>0.8821</v>
      </c>
      <c r="P1391" s="3" t="n">
        <v>0.7754000000000001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405134</t>
        </is>
      </c>
      <c r="V1391" s="10" t="inlineStr">
        <is>
          <t>421371</t>
        </is>
      </c>
      <c r="W1391" s="3" t="inlineStr">
        <is>
          <t>422223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14.19</v>
      </c>
      <c r="AO1391" s="4" t="n">
        <v>13.87</v>
      </c>
      <c r="AP1391" s="3" t="n">
        <v>13.93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3.451064977082755</v>
      </c>
      <c r="E1392" s="2" t="n">
        <v>-0.7818608287724712</v>
      </c>
      <c r="F1392" s="3" t="n">
        <v>-1.864985552928818</v>
      </c>
      <c r="G1392" s="4" t="n">
        <v>1695</v>
      </c>
      <c r="H1392" s="4" t="n">
        <v>1834</v>
      </c>
      <c r="I1392" s="3" t="n">
        <v>1896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0.8675</v>
      </c>
      <c r="O1392" s="8" t="n">
        <v>0.6914</v>
      </c>
      <c r="P1392" s="3" t="n">
        <v>0.638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141386</t>
        </is>
      </c>
      <c r="V1392" s="10" t="inlineStr">
        <is>
          <t>112126</t>
        </is>
      </c>
      <c r="W1392" s="3" t="inlineStr">
        <is>
          <t>103532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38.37</v>
      </c>
      <c r="AO1392" s="4" t="n">
        <v>38.07</v>
      </c>
      <c r="AP1392" s="3" t="n">
        <v>37.36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0.9060562708631348</v>
      </c>
      <c r="E1393" s="2" t="n">
        <v>0.1586551444774446</v>
      </c>
      <c r="F1393" s="3" t="n">
        <v>-1.09871591789963</v>
      </c>
      <c r="G1393" s="4" t="n">
        <v>25217</v>
      </c>
      <c r="H1393" s="4" t="n">
        <v>16735</v>
      </c>
      <c r="I1393" s="3" t="n">
        <v>14793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85.7409</v>
      </c>
      <c r="O1393" s="8" t="n">
        <v>42.8733</v>
      </c>
      <c r="P1393" s="3" t="n">
        <v>39.7475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244192</t>
        </is>
      </c>
      <c r="V1393" s="10" t="inlineStr">
        <is>
          <t>156899</t>
        </is>
      </c>
      <c r="W1393" s="3" t="inlineStr">
        <is>
          <t>129140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1481.2</v>
      </c>
      <c r="AO1393" s="4" t="n">
        <v>1483.55</v>
      </c>
      <c r="AP1393" s="3" t="n">
        <v>1467.25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-1.09527381845462</v>
      </c>
      <c r="E1394" s="2" t="n">
        <v>2.624393203883501</v>
      </c>
      <c r="F1394" s="3" t="n">
        <v>5.853658536585356</v>
      </c>
      <c r="G1394" s="4" t="n">
        <v>48801</v>
      </c>
      <c r="H1394" s="4" t="n">
        <v>66062</v>
      </c>
      <c r="I1394" s="3" t="n">
        <v>91067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98.43000000000001</v>
      </c>
      <c r="O1394" s="8" t="n">
        <v>127.5973</v>
      </c>
      <c r="P1394" s="3" t="n">
        <v>204.8701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6482474</t>
        </is>
      </c>
      <c r="V1394" s="10" t="inlineStr">
        <is>
          <t>8360471</t>
        </is>
      </c>
      <c r="W1394" s="3" t="inlineStr">
        <is>
          <t>14966410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65.92</v>
      </c>
      <c r="AO1394" s="4" t="n">
        <v>67.65000000000001</v>
      </c>
      <c r="AP1394" s="3" t="n">
        <v>71.61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0.4649000464899947</v>
      </c>
      <c r="E1395" s="2" t="n">
        <v>6.015733456732997</v>
      </c>
      <c r="F1395" s="3" t="n">
        <v>-1.658664338716713</v>
      </c>
      <c r="G1395" s="4" t="n">
        <v>1193</v>
      </c>
      <c r="H1395" s="4" t="n">
        <v>4550</v>
      </c>
      <c r="I1395" s="3" t="n">
        <v>1847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0.4839</v>
      </c>
      <c r="O1395" s="8" t="n">
        <v>2.8131</v>
      </c>
      <c r="P1395" s="3" t="n">
        <v>1.0007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122618</t>
        </is>
      </c>
      <c r="V1395" s="10" t="inlineStr">
        <is>
          <t>610719</t>
        </is>
      </c>
      <c r="W1395" s="3" t="inlineStr">
        <is>
          <t>288752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21.61</v>
      </c>
      <c r="AO1395" s="4" t="n">
        <v>22.91</v>
      </c>
      <c r="AP1395" s="3" t="n">
        <v>22.53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-2.425339366515833</v>
      </c>
      <c r="E1396" s="2" t="n">
        <v>-0.343164533481733</v>
      </c>
      <c r="F1396" s="3" t="n">
        <v>-2.736156351791539</v>
      </c>
      <c r="G1396" s="4" t="n">
        <v>524</v>
      </c>
      <c r="H1396" s="4" t="n">
        <v>464</v>
      </c>
      <c r="I1396" s="3" t="n">
        <v>709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0.1968</v>
      </c>
      <c r="O1396" s="8" t="n">
        <v>0.2717</v>
      </c>
      <c r="P1396" s="3" t="n">
        <v>0.7282999999999999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2106</t>
        </is>
      </c>
      <c r="V1396" s="10" t="inlineStr">
        <is>
          <t>2322</t>
        </is>
      </c>
      <c r="W1396" s="3" t="inlineStr">
        <is>
          <t>10916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539.1</v>
      </c>
      <c r="AO1396" s="4" t="n">
        <v>537.25</v>
      </c>
      <c r="AP1396" s="3" t="n">
        <v>522.55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6.347826086956525</v>
      </c>
      <c r="E1397" s="2" t="n">
        <v>-0.7008527041233501</v>
      </c>
      <c r="F1397" s="3" t="n">
        <v>-1.893894835901661</v>
      </c>
      <c r="G1397" s="4" t="n">
        <v>201597</v>
      </c>
      <c r="H1397" s="4" t="n">
        <v>76631</v>
      </c>
      <c r="I1397" s="3" t="n">
        <v>108901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700.2239</v>
      </c>
      <c r="O1397" s="8" t="n">
        <v>235.7491</v>
      </c>
      <c r="P1397" s="3" t="n">
        <v>538.8732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6239832</t>
        </is>
      </c>
      <c r="V1397" s="10" t="inlineStr">
        <is>
          <t>2315475</t>
        </is>
      </c>
      <c r="W1397" s="3" t="inlineStr">
        <is>
          <t>6765798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428.05</v>
      </c>
      <c r="AO1397" s="4" t="n">
        <v>425.05</v>
      </c>
      <c r="AP1397" s="3" t="n">
        <v>417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1.827793942871197</v>
      </c>
      <c r="E1398" s="2" t="n">
        <v>0.6358916569404807</v>
      </c>
      <c r="F1398" s="3" t="n">
        <v>0.9878024395120971</v>
      </c>
      <c r="G1398" s="4" t="n">
        <v>29002</v>
      </c>
      <c r="H1398" s="4" t="n">
        <v>24508</v>
      </c>
      <c r="I1398" s="3" t="n">
        <v>27828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52.9603</v>
      </c>
      <c r="O1398" s="8" t="n">
        <v>41.9479</v>
      </c>
      <c r="P1398" s="3" t="n">
        <v>52.1487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1061056</t>
        </is>
      </c>
      <c r="V1398" s="10" t="inlineStr">
        <is>
          <t>883797</t>
        </is>
      </c>
      <c r="W1398" s="3" t="inlineStr">
        <is>
          <t>1100400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248.47</v>
      </c>
      <c r="AO1398" s="4" t="n">
        <v>250.05</v>
      </c>
      <c r="AP1398" s="3" t="n">
        <v>252.52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-0.03645643456069271</v>
      </c>
      <c r="E1399" s="2" t="n">
        <v>1.768781911013856</v>
      </c>
      <c r="F1399" s="3" t="n">
        <v>-1.075076151227381</v>
      </c>
      <c r="G1399" s="4" t="n">
        <v>7368</v>
      </c>
      <c r="H1399" s="4" t="n">
        <v>7399</v>
      </c>
      <c r="I1399" s="3" t="n">
        <v>7915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10.9992</v>
      </c>
      <c r="O1399" s="8" t="n">
        <v>12.0311</v>
      </c>
      <c r="P1399" s="3" t="n">
        <v>11.4331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1104493</t>
        </is>
      </c>
      <c r="V1399" s="10" t="inlineStr">
        <is>
          <t>1365675</t>
        </is>
      </c>
      <c r="W1399" s="3" t="inlineStr">
        <is>
          <t>1136687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54.84</v>
      </c>
      <c r="AO1399" s="4" t="n">
        <v>55.81</v>
      </c>
      <c r="AP1399" s="3" t="n">
        <v>55.21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0.301612064482571</v>
      </c>
      <c r="E1400" s="2" t="n">
        <v>6.418498548320197</v>
      </c>
      <c r="F1400" s="3" t="n">
        <v>0.2728247101237466</v>
      </c>
      <c r="G1400" s="4" t="n">
        <v>8707</v>
      </c>
      <c r="H1400" s="4" t="n">
        <v>33992</v>
      </c>
      <c r="I1400" s="3" t="n">
        <v>9993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7.206799999999999</v>
      </c>
      <c r="O1400" s="8" t="n">
        <v>48.4525</v>
      </c>
      <c r="P1400" s="3" t="n">
        <v>10.1729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263211</t>
        </is>
      </c>
      <c r="V1400" s="10" t="inlineStr">
        <is>
          <t>1260798</t>
        </is>
      </c>
      <c r="W1400" s="3" t="inlineStr">
        <is>
          <t>345101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96.44</v>
      </c>
      <c r="AO1400" s="4" t="n">
        <v>102.63</v>
      </c>
      <c r="AP1400" s="3" t="n">
        <v>102.91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2.32764572443042</v>
      </c>
      <c r="E1401" s="2" t="n">
        <v>0.9349397590361489</v>
      </c>
      <c r="F1401" s="3" t="n">
        <v>1.976699770817422</v>
      </c>
      <c r="G1401" s="4" t="n">
        <v>13084</v>
      </c>
      <c r="H1401" s="4" t="n">
        <v>8024</v>
      </c>
      <c r="I1401" s="3" t="n">
        <v>7641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9.5268</v>
      </c>
      <c r="O1401" s="8" t="n">
        <v>6.0528</v>
      </c>
      <c r="P1401" s="3" t="n">
        <v>7.3976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91407</t>
        </is>
      </c>
      <c r="V1401" s="10" t="inlineStr">
        <is>
          <t>65429</t>
        </is>
      </c>
      <c r="W1401" s="3" t="inlineStr">
        <is>
          <t>96033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518.75</v>
      </c>
      <c r="AO1401" s="4" t="n">
        <v>523.6</v>
      </c>
      <c r="AP1401" s="3" t="n">
        <v>533.95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-0.05961251862890022</v>
      </c>
      <c r="E1402" s="2" t="n">
        <v>0.17894422904862</v>
      </c>
      <c r="F1402" s="3" t="n">
        <v>0.8633521881512328</v>
      </c>
      <c r="G1402" s="4" t="n">
        <v>123</v>
      </c>
      <c r="H1402" s="4" t="n">
        <v>115</v>
      </c>
      <c r="I1402" s="3" t="n">
        <v>105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0.0931</v>
      </c>
      <c r="O1402" s="8" t="n">
        <v>0.08539999999999999</v>
      </c>
      <c r="P1402" s="3" t="n">
        <v>0.0583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33.53</v>
      </c>
      <c r="AO1402" s="4" t="n">
        <v>33.59</v>
      </c>
      <c r="AP1402" s="3" t="n">
        <v>33.88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1.732902033271719</v>
      </c>
      <c r="E1403" s="2" t="n">
        <v>0.2157619804678602</v>
      </c>
      <c r="F1403" s="3" t="n">
        <v>2.073654390934839</v>
      </c>
      <c r="G1403" s="4" t="n">
        <v>59380</v>
      </c>
      <c r="H1403" s="4" t="n">
        <v>42460</v>
      </c>
      <c r="I1403" s="3" t="n">
        <v>61052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169.1991</v>
      </c>
      <c r="O1403" s="8" t="n">
        <v>111.095</v>
      </c>
      <c r="P1403" s="3" t="n">
        <v>195.5303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707693</t>
        </is>
      </c>
      <c r="V1403" s="10" t="inlineStr">
        <is>
          <t>489390</t>
        </is>
      </c>
      <c r="W1403" s="3" t="inlineStr">
        <is>
          <t>754768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221250</v>
      </c>
      <c r="AC1403" s="5" t="n">
        <v>423000</v>
      </c>
      <c r="AD1403" s="4" t="n">
        <v>5719</v>
      </c>
      <c r="AE1403" s="4" t="n">
        <v>3795</v>
      </c>
      <c r="AF1403" s="5" t="n">
        <v>9780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883.7</v>
      </c>
      <c r="AL1403" s="4" t="n">
        <v>883.35</v>
      </c>
      <c r="AM1403" s="5" t="n">
        <v>902.7</v>
      </c>
      <c r="AN1403" s="4" t="n">
        <v>880.6</v>
      </c>
      <c r="AO1403" s="4" t="n">
        <v>882.5</v>
      </c>
      <c r="AP1403" s="3" t="n">
        <v>900.8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2.011888431641507</v>
      </c>
      <c r="E1404" s="2" t="n">
        <v>-2.879874495741812</v>
      </c>
      <c r="F1404" s="3" t="n">
        <v>-2.272989500403829</v>
      </c>
      <c r="G1404" s="4" t="n">
        <v>14751</v>
      </c>
      <c r="H1404" s="4" t="n">
        <v>7416</v>
      </c>
      <c r="I1404" s="3" t="n">
        <v>8800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37.9618</v>
      </c>
      <c r="O1404" s="8" t="n">
        <v>12.8876</v>
      </c>
      <c r="P1404" s="3" t="n">
        <v>14.723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886537</t>
        </is>
      </c>
      <c r="V1404" s="10" t="inlineStr">
        <is>
          <t>362371</t>
        </is>
      </c>
      <c r="W1404" s="3" t="inlineStr">
        <is>
          <t>456619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178.48</v>
      </c>
      <c r="AO1404" s="4" t="n">
        <v>173.34</v>
      </c>
      <c r="AP1404" s="3" t="n">
        <v>169.4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3.640056241212307</v>
      </c>
      <c r="E1405" s="2" t="n">
        <v>1.37172143503165</v>
      </c>
      <c r="F1405" s="3" t="n">
        <v>-2.066914498141265</v>
      </c>
      <c r="G1405" s="4" t="n">
        <v>14722</v>
      </c>
      <c r="H1405" s="4" t="n">
        <v>18631</v>
      </c>
      <c r="I1405" s="3" t="n">
        <v>12665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15.7652</v>
      </c>
      <c r="O1405" s="8" t="n">
        <v>19.7289</v>
      </c>
      <c r="P1405" s="3" t="n">
        <v>10.866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792394</t>
        </is>
      </c>
      <c r="V1405" s="10" t="inlineStr">
        <is>
          <t>1265824</t>
        </is>
      </c>
      <c r="W1405" s="3" t="inlineStr">
        <is>
          <t>760722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66.34</v>
      </c>
      <c r="AO1405" s="4" t="n">
        <v>67.25</v>
      </c>
      <c r="AP1405" s="3" t="n">
        <v>65.86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0.535737965787026</v>
      </c>
      <c r="E1406" s="2" t="n">
        <v>-0.4722082992587026</v>
      </c>
      <c r="F1406" s="3" t="n">
        <v>1.981287107718405</v>
      </c>
      <c r="G1406" s="4" t="n">
        <v>53764</v>
      </c>
      <c r="H1406" s="4" t="n">
        <v>49211</v>
      </c>
      <c r="I1406" s="3" t="n">
        <v>41573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187.5619</v>
      </c>
      <c r="O1406" s="8" t="n">
        <v>209.3618</v>
      </c>
      <c r="P1406" s="3" t="n">
        <v>184.0291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288480</t>
        </is>
      </c>
      <c r="V1406" s="10" t="inlineStr">
        <is>
          <t>262527</t>
        </is>
      </c>
      <c r="W1406" s="3" t="inlineStr">
        <is>
          <t>217208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50800</v>
      </c>
      <c r="AC1406" s="5" t="n">
        <v>42400</v>
      </c>
      <c r="AD1406" s="4" t="n">
        <v>4439</v>
      </c>
      <c r="AE1406" s="4" t="n">
        <v>4218</v>
      </c>
      <c r="AF1406" s="5" t="n">
        <v>4541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3804.5</v>
      </c>
      <c r="AL1406" s="4" t="n">
        <v>3771.8</v>
      </c>
      <c r="AM1406" s="5" t="n">
        <v>3848.55</v>
      </c>
      <c r="AN1406" s="4" t="n">
        <v>3790.7</v>
      </c>
      <c r="AO1406" s="4" t="n">
        <v>3772.8</v>
      </c>
      <c r="AP1406" s="3" t="n">
        <v>3847.55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0.7641921397379877</v>
      </c>
      <c r="E1407" s="2" t="n">
        <v>0.2631171645256047</v>
      </c>
      <c r="F1407" s="3" t="n">
        <v>-2.300092621179373</v>
      </c>
      <c r="G1407" s="4" t="n">
        <v>38094</v>
      </c>
      <c r="H1407" s="4" t="n">
        <v>35153</v>
      </c>
      <c r="I1407" s="3" t="n">
        <v>58086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116.7625</v>
      </c>
      <c r="O1407" s="8" t="n">
        <v>122.208</v>
      </c>
      <c r="P1407" s="3" t="n">
        <v>137.9318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1380046</t>
        </is>
      </c>
      <c r="V1407" s="10" t="inlineStr">
        <is>
          <t>1686555</t>
        </is>
      </c>
      <c r="W1407" s="3" t="inlineStr">
        <is>
          <t>2355870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-735000</v>
      </c>
      <c r="AC1407" s="5" t="n">
        <v>453000</v>
      </c>
      <c r="AD1407" s="4" t="n">
        <v>3649</v>
      </c>
      <c r="AE1407" s="4" t="n">
        <v>3071</v>
      </c>
      <c r="AF1407" s="5" t="n">
        <v>2588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323.9</v>
      </c>
      <c r="AL1407" s="4" t="n">
        <v>323.7</v>
      </c>
      <c r="AM1407" s="5" t="n">
        <v>317.5</v>
      </c>
      <c r="AN1407" s="4" t="n">
        <v>323.05</v>
      </c>
      <c r="AO1407" s="4" t="n">
        <v>323.9</v>
      </c>
      <c r="AP1407" s="3" t="n">
        <v>316.45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2.337160857636419</v>
      </c>
      <c r="E1408" s="2" t="n">
        <v>1.290835070995929</v>
      </c>
      <c r="F1408" s="3" t="n">
        <v>-0.4509361827271858</v>
      </c>
      <c r="G1408" s="4" t="n">
        <v>198722</v>
      </c>
      <c r="H1408" s="4" t="n">
        <v>111627</v>
      </c>
      <c r="I1408" s="3" t="n">
        <v>148623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1133.1693</v>
      </c>
      <c r="O1408" s="8" t="n">
        <v>663.1928</v>
      </c>
      <c r="P1408" s="3" t="n">
        <v>635.3407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10145117</t>
        </is>
      </c>
      <c r="V1408" s="10" t="inlineStr">
        <is>
          <t>4807849</t>
        </is>
      </c>
      <c r="W1408" s="3" t="inlineStr">
        <is>
          <t>5960367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-2619500</v>
      </c>
      <c r="AC1408" s="5" t="n">
        <v>778875</v>
      </c>
      <c r="AD1408" s="4" t="n">
        <v>10795</v>
      </c>
      <c r="AE1408" s="4" t="n">
        <v>9253</v>
      </c>
      <c r="AF1408" s="5" t="n">
        <v>6712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503.6</v>
      </c>
      <c r="AL1408" s="4" t="n">
        <v>509.85</v>
      </c>
      <c r="AM1408" s="5" t="n">
        <v>509.05</v>
      </c>
      <c r="AN1408" s="4" t="n">
        <v>503.55</v>
      </c>
      <c r="AO1408" s="4" t="n">
        <v>510.05</v>
      </c>
      <c r="AP1408" s="3" t="n">
        <v>507.75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-0.682270154505121</v>
      </c>
      <c r="E1409" s="2" t="n">
        <v>-0.8255806789476889</v>
      </c>
      <c r="F1409" s="3" t="n">
        <v>-1.365678904971956</v>
      </c>
      <c r="G1409" s="4" t="n">
        <v>2091</v>
      </c>
      <c r="H1409" s="4" t="n">
        <v>2761</v>
      </c>
      <c r="I1409" s="3" t="n">
        <v>4249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3.533</v>
      </c>
      <c r="O1409" s="8" t="n">
        <v>4.6778</v>
      </c>
      <c r="P1409" s="3" t="n">
        <v>13.0515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4416</t>
        </is>
      </c>
      <c r="V1409" s="10" t="inlineStr">
        <is>
          <t>5379</t>
        </is>
      </c>
      <c r="W1409" s="3" t="inlineStr">
        <is>
          <t>20214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4869.3</v>
      </c>
      <c r="AO1409" s="4" t="n">
        <v>4829.1</v>
      </c>
      <c r="AP1409" s="3" t="n">
        <v>4763.15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-0.01015434606011892</v>
      </c>
      <c r="E1410" s="2" t="n">
        <v>5.829186554280486</v>
      </c>
      <c r="F1410" s="3" t="n">
        <v>-2.677286248920442</v>
      </c>
      <c r="G1410" s="4" t="n">
        <v>1833</v>
      </c>
      <c r="H1410" s="4" t="n">
        <v>4384</v>
      </c>
      <c r="I1410" s="3" t="n">
        <v>3079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0.5025999999999999</v>
      </c>
      <c r="O1410" s="8" t="n">
        <v>3.0061</v>
      </c>
      <c r="P1410" s="3" t="n">
        <v>1.73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26419</t>
        </is>
      </c>
      <c r="V1410" s="10" t="inlineStr">
        <is>
          <t>174990</t>
        </is>
      </c>
      <c r="W1410" s="3" t="inlineStr">
        <is>
          <t>88291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98.47</v>
      </c>
      <c r="AO1410" s="4" t="n">
        <v>104.21</v>
      </c>
      <c r="AP1410" s="3" t="n">
        <v>101.42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-1.442542787286055</v>
      </c>
      <c r="E1411" s="2" t="n">
        <v>-1.066732820640039</v>
      </c>
      <c r="F1411" s="3" t="n">
        <v>19.98495486459378</v>
      </c>
      <c r="G1411" s="4" t="n">
        <v>6353</v>
      </c>
      <c r="H1411" s="4" t="n">
        <v>6278</v>
      </c>
      <c r="I1411" s="3" t="n">
        <v>47291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5.526000000000001</v>
      </c>
      <c r="O1411" s="8" t="n">
        <v>3.6472</v>
      </c>
      <c r="P1411" s="3" t="n">
        <v>75.28750000000001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694414</t>
        </is>
      </c>
      <c r="V1411" s="10" t="inlineStr">
        <is>
          <t>530257</t>
        </is>
      </c>
      <c r="W1411" s="3" t="inlineStr">
        <is>
          <t>7417554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40.31</v>
      </c>
      <c r="AO1411" s="4" t="n">
        <v>39.88</v>
      </c>
      <c r="AP1411" s="3" t="n">
        <v>47.85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2.005681623712235</v>
      </c>
      <c r="E1412" s="2" t="n">
        <v>-1.236452706103425</v>
      </c>
      <c r="F1412" s="3" t="n">
        <v>2.162428442813708</v>
      </c>
      <c r="G1412" s="4" t="n">
        <v>15575</v>
      </c>
      <c r="H1412" s="4" t="n">
        <v>10908</v>
      </c>
      <c r="I1412" s="3" t="n">
        <v>12425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43.337</v>
      </c>
      <c r="O1412" s="8" t="n">
        <v>36.5715</v>
      </c>
      <c r="P1412" s="3" t="n">
        <v>47.5188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69873</t>
        </is>
      </c>
      <c r="V1412" s="10" t="inlineStr">
        <is>
          <t>55441</t>
        </is>
      </c>
      <c r="W1412" s="3" t="inlineStr">
        <is>
          <t>97432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2980.3</v>
      </c>
      <c r="AO1412" s="4" t="n">
        <v>2943.45</v>
      </c>
      <c r="AP1412" s="3" t="n">
        <v>3007.1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0.3032847939176987</v>
      </c>
      <c r="E1413" s="2" t="n">
        <v>-0.4423090009142039</v>
      </c>
      <c r="F1413" s="3" t="n">
        <v>-1.140551078144696</v>
      </c>
      <c r="G1413" s="4" t="n">
        <v>2750</v>
      </c>
      <c r="H1413" s="4" t="n">
        <v>1723</v>
      </c>
      <c r="I1413" s="3" t="n">
        <v>2821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8.872100000000001</v>
      </c>
      <c r="O1413" s="8" t="n">
        <v>4.734900000000001</v>
      </c>
      <c r="P1413" s="3" t="n">
        <v>8.9842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2279</t>
        </is>
      </c>
      <c r="V1413" s="10" t="inlineStr">
        <is>
          <t>1363</t>
        </is>
      </c>
      <c r="W1413" s="3" t="inlineStr">
        <is>
          <t>3425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16899.95</v>
      </c>
      <c r="AO1413" s="4" t="n">
        <v>16825.2</v>
      </c>
      <c r="AP1413" s="3" t="n">
        <v>16633.3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0.6038793451084727</v>
      </c>
      <c r="E1414" s="2" t="n">
        <v>1.33378761611769</v>
      </c>
      <c r="F1414" s="3" t="n">
        <v>-1.06010561499971</v>
      </c>
      <c r="G1414" s="4" t="n">
        <v>3412</v>
      </c>
      <c r="H1414" s="4" t="n">
        <v>2081</v>
      </c>
      <c r="I1414" s="3" t="n">
        <v>2943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4.9738</v>
      </c>
      <c r="O1414" s="8" t="n">
        <v>3.9796</v>
      </c>
      <c r="P1414" s="3" t="n">
        <v>6.534199999999999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6420</t>
        </is>
      </c>
      <c r="V1414" s="10" t="inlineStr">
        <is>
          <t>4909</t>
        </is>
      </c>
      <c r="W1414" s="3" t="inlineStr">
        <is>
          <t>8595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4989.55</v>
      </c>
      <c r="AO1414" s="4" t="n">
        <v>5056.1</v>
      </c>
      <c r="AP1414" s="3" t="n">
        <v>5002.5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0.2293577981651376</v>
      </c>
      <c r="E1415" s="2" t="n">
        <v>-3.432494279176201</v>
      </c>
      <c r="F1415" s="3" t="n">
        <v>-2.361769352290687</v>
      </c>
      <c r="G1415" s="4" t="n">
        <v>1315</v>
      </c>
      <c r="H1415" s="4" t="n">
        <v>2671</v>
      </c>
      <c r="I1415" s="3" t="n">
        <v>4786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0.6931999999999999</v>
      </c>
      <c r="O1415" s="8" t="n">
        <v>2.3182</v>
      </c>
      <c r="P1415" s="3" t="n">
        <v>5.225000000000001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5515</t>
        </is>
      </c>
      <c r="V1415" s="10" t="inlineStr">
        <is>
          <t>27947</t>
        </is>
      </c>
      <c r="W1415" s="3" t="inlineStr">
        <is>
          <t>57459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655.5</v>
      </c>
      <c r="AO1415" s="4" t="n">
        <v>633</v>
      </c>
      <c r="AP1415" s="3" t="n">
        <v>618.05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0.3489531405782667</v>
      </c>
      <c r="E1416" s="2" t="n">
        <v>0.3477396920019885</v>
      </c>
      <c r="F1416" s="3" t="n">
        <v>-0.1980198019801938</v>
      </c>
      <c r="G1416" s="4" t="n">
        <v>8392</v>
      </c>
      <c r="H1416" s="4" t="n">
        <v>8513</v>
      </c>
      <c r="I1416" s="3" t="n">
        <v>14574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8.1922</v>
      </c>
      <c r="O1416" s="8" t="n">
        <v>7.594500000000001</v>
      </c>
      <c r="P1416" s="3" t="n">
        <v>10.2645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3470862</t>
        </is>
      </c>
      <c r="V1416" s="10" t="inlineStr">
        <is>
          <t>2982340</t>
        </is>
      </c>
      <c r="W1416" s="3" t="inlineStr">
        <is>
          <t>3156805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20.13</v>
      </c>
      <c r="AO1416" s="4" t="n">
        <v>20.2</v>
      </c>
      <c r="AP1416" s="3" t="n">
        <v>20.16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0.6981826715754633</v>
      </c>
      <c r="E1417" s="2" t="n">
        <v>3.756572910142304</v>
      </c>
      <c r="F1417" s="3" t="n">
        <v>6.821372416891293</v>
      </c>
      <c r="G1417" s="4" t="n">
        <v>24549</v>
      </c>
      <c r="H1417" s="4" t="n">
        <v>65047</v>
      </c>
      <c r="I1417" s="3" t="n">
        <v>70057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88.6875</v>
      </c>
      <c r="O1417" s="8" t="n">
        <v>132.6904</v>
      </c>
      <c r="P1417" s="3" t="n">
        <v>210.4896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142725</t>
        </is>
      </c>
      <c r="V1417" s="10" t="inlineStr">
        <is>
          <t>221845</t>
        </is>
      </c>
      <c r="W1417" s="3" t="inlineStr">
        <is>
          <t>241784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3432.65</v>
      </c>
      <c r="AO1417" s="4" t="n">
        <v>3561.6</v>
      </c>
      <c r="AP1417" s="3" t="n">
        <v>3804.55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0.003248335228192596</v>
      </c>
      <c r="E1418" s="2" t="n">
        <v>1.013447671019303</v>
      </c>
      <c r="F1418" s="3" t="n">
        <v>0.4116020322850256</v>
      </c>
      <c r="G1418" s="4" t="n">
        <v>37824</v>
      </c>
      <c r="H1418" s="4" t="n">
        <v>36791</v>
      </c>
      <c r="I1418" s="3" t="n">
        <v>29300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206.5596</v>
      </c>
      <c r="O1418" s="8" t="n">
        <v>113.752</v>
      </c>
      <c r="P1418" s="3" t="n">
        <v>104.9981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475431</t>
        </is>
      </c>
      <c r="V1418" s="10" t="inlineStr">
        <is>
          <t>220519</t>
        </is>
      </c>
      <c r="W1418" s="3" t="inlineStr">
        <is>
          <t>186835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-59500</v>
      </c>
      <c r="AC1418" s="5" t="n">
        <v>-18250</v>
      </c>
      <c r="AD1418" s="4" t="n">
        <v>2271</v>
      </c>
      <c r="AE1418" s="4" t="n">
        <v>1839</v>
      </c>
      <c r="AF1418" s="5" t="n">
        <v>1219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3090.05</v>
      </c>
      <c r="AL1418" s="4" t="n">
        <v>3114.5</v>
      </c>
      <c r="AM1418" s="5" t="n">
        <v>3126.65</v>
      </c>
      <c r="AN1418" s="4" t="n">
        <v>3078.6</v>
      </c>
      <c r="AO1418" s="4" t="n">
        <v>3109.8</v>
      </c>
      <c r="AP1418" s="3" t="n">
        <v>3122.6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4.99141525631591</v>
      </c>
      <c r="E1419" s="2" t="n">
        <v>-2.009111085153602</v>
      </c>
      <c r="F1419" s="3" t="n">
        <v>1.966861366074628</v>
      </c>
      <c r="G1419" s="4" t="n">
        <v>912</v>
      </c>
      <c r="H1419" s="4" t="n">
        <v>165</v>
      </c>
      <c r="I1419" s="3" t="n">
        <v>113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2.167</v>
      </c>
      <c r="O1419" s="8" t="n">
        <v>0.4256</v>
      </c>
      <c r="P1419" s="3" t="n">
        <v>0.6402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85.61</v>
      </c>
      <c r="AO1419" s="4" t="n">
        <v>83.89</v>
      </c>
      <c r="AP1419" s="3" t="n">
        <v>85.54000000000001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0.08665630459002314</v>
      </c>
      <c r="E1420" s="2" t="n">
        <v>0.0219888956077231</v>
      </c>
      <c r="F1420" s="3" t="n">
        <v>0.6018136850783207</v>
      </c>
      <c r="G1420" s="4" t="n">
        <v>20913</v>
      </c>
      <c r="H1420" s="4" t="n">
        <v>21603</v>
      </c>
      <c r="I1420" s="3" t="n">
        <v>18422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54.3745</v>
      </c>
      <c r="O1420" s="8" t="n">
        <v>107.6689</v>
      </c>
      <c r="P1420" s="3" t="n">
        <v>79.29989999999999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88142</t>
        </is>
      </c>
      <c r="V1420" s="10" t="inlineStr">
        <is>
          <t>170631</t>
        </is>
      </c>
      <c r="W1420" s="3" t="inlineStr">
        <is>
          <t>138329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1500</v>
      </c>
      <c r="AC1420" s="5" t="n">
        <v>57750</v>
      </c>
      <c r="AD1420" s="4" t="n">
        <v>1245</v>
      </c>
      <c r="AE1420" s="4" t="n">
        <v>2147</v>
      </c>
      <c r="AF1420" s="5" t="n">
        <v>1364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3644.3</v>
      </c>
      <c r="AL1420" s="4" t="n">
        <v>3638.35</v>
      </c>
      <c r="AM1420" s="5" t="n">
        <v>3669.95</v>
      </c>
      <c r="AN1420" s="4" t="n">
        <v>3638.2</v>
      </c>
      <c r="AO1420" s="4" t="n">
        <v>3639</v>
      </c>
      <c r="AP1420" s="3" t="n">
        <v>3660.9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0.5449918051354558</v>
      </c>
      <c r="E1421" s="2" t="n">
        <v>2.588263358778616</v>
      </c>
      <c r="F1421" s="3" t="n">
        <v>1.902879510134483</v>
      </c>
      <c r="G1421" s="4" t="n">
        <v>843</v>
      </c>
      <c r="H1421" s="4" t="n">
        <v>1741</v>
      </c>
      <c r="I1421" s="3" t="n">
        <v>2197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1.4762</v>
      </c>
      <c r="O1421" s="8" t="n">
        <v>2.4758</v>
      </c>
      <c r="P1421" s="3" t="n">
        <v>3.1884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2541</t>
        </is>
      </c>
      <c r="V1421" s="10" t="inlineStr">
        <is>
          <t>3813</t>
        </is>
      </c>
      <c r="W1421" s="3" t="inlineStr">
        <is>
          <t>4321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3772.8</v>
      </c>
      <c r="AO1421" s="4" t="n">
        <v>3870.45</v>
      </c>
      <c r="AP1421" s="3" t="n">
        <v>3944.1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-1.286173633440516</v>
      </c>
      <c r="E1422" s="2" t="n">
        <v>-1.221498371335493</v>
      </c>
      <c r="F1422" s="3" t="n">
        <v>1.319043693322328</v>
      </c>
      <c r="G1422" s="4" t="n">
        <v>1251</v>
      </c>
      <c r="H1422" s="4" t="n">
        <v>1111</v>
      </c>
      <c r="I1422" s="3" t="n">
        <v>912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0.5234000000000001</v>
      </c>
      <c r="O1422" s="8" t="n">
        <v>0.3381</v>
      </c>
      <c r="P1422" s="3" t="n">
        <v>0.3238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199927</t>
        </is>
      </c>
      <c r="V1422" s="10" t="inlineStr">
        <is>
          <t>140710</t>
        </is>
      </c>
      <c r="W1422" s="3" t="inlineStr">
        <is>
          <t>174421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12.28</v>
      </c>
      <c r="AO1422" s="4" t="n">
        <v>12.13</v>
      </c>
      <c r="AP1422" s="3" t="n">
        <v>12.29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-0.08537886872998751</v>
      </c>
      <c r="E1423" s="2" t="n">
        <v>0.8545182653279183</v>
      </c>
      <c r="F1423" s="3" t="n">
        <v>3.918661300571916</v>
      </c>
      <c r="G1423" s="4" t="n">
        <v>461</v>
      </c>
      <c r="H1423" s="4" t="n">
        <v>592</v>
      </c>
      <c r="I1423" s="3" t="n">
        <v>645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0.1631</v>
      </c>
      <c r="O1423" s="8" t="n">
        <v>0.2439</v>
      </c>
      <c r="P1423" s="3" t="n">
        <v>0.5962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16251</t>
        </is>
      </c>
      <c r="V1423" s="10" t="inlineStr">
        <is>
          <t>21251</t>
        </is>
      </c>
      <c r="W1423" s="3" t="inlineStr">
        <is>
          <t>101736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46.81</v>
      </c>
      <c r="AO1423" s="4" t="n">
        <v>47.21</v>
      </c>
      <c r="AP1423" s="3" t="n">
        <v>49.06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0.485461441213649</v>
      </c>
      <c r="E1424" s="2" t="n">
        <v>-1.157465653464848</v>
      </c>
      <c r="F1424" s="3" t="n">
        <v>1.878723079272954</v>
      </c>
      <c r="G1424" s="4" t="n">
        <v>5142</v>
      </c>
      <c r="H1424" s="4" t="n">
        <v>7857</v>
      </c>
      <c r="I1424" s="3" t="n">
        <v>8874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7.3053</v>
      </c>
      <c r="O1424" s="8" t="n">
        <v>14.8963</v>
      </c>
      <c r="P1424" s="3" t="n">
        <v>12.5704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40304</t>
        </is>
      </c>
      <c r="V1424" s="10" t="inlineStr">
        <is>
          <t>83632</t>
        </is>
      </c>
      <c r="W1424" s="3" t="inlineStr">
        <is>
          <t>69922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993.55</v>
      </c>
      <c r="AO1424" s="4" t="n">
        <v>982.05</v>
      </c>
      <c r="AP1424" s="3" t="n">
        <v>1000.5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-1.307657521857093</v>
      </c>
      <c r="E1425" s="2" t="n">
        <v>-0.4543892473939474</v>
      </c>
      <c r="F1425" s="3" t="n">
        <v>0.6635980053701642</v>
      </c>
      <c r="G1425" s="4" t="n">
        <v>2875</v>
      </c>
      <c r="H1425" s="4" t="n">
        <v>2369</v>
      </c>
      <c r="I1425" s="3" t="n">
        <v>2599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2.3476</v>
      </c>
      <c r="O1425" s="8" t="n">
        <v>1.7559</v>
      </c>
      <c r="P1425" s="3" t="n">
        <v>2.2238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9567</t>
        </is>
      </c>
      <c r="V1425" s="10" t="inlineStr">
        <is>
          <t>7039</t>
        </is>
      </c>
      <c r="W1425" s="3" t="inlineStr">
        <is>
          <t>9582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1309.45</v>
      </c>
      <c r="AO1425" s="4" t="n">
        <v>1303.5</v>
      </c>
      <c r="AP1425" s="3" t="n">
        <v>1312.15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1.713028445701727</v>
      </c>
      <c r="E1426" s="2" t="n">
        <v>1.57601977750308</v>
      </c>
      <c r="F1426" s="3" t="n">
        <v>0.304228780042592</v>
      </c>
      <c r="G1426" s="4" t="n">
        <v>103</v>
      </c>
      <c r="H1426" s="4" t="n">
        <v>189</v>
      </c>
      <c r="I1426" s="3" t="n">
        <v>94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0.0323</v>
      </c>
      <c r="O1426" s="8" t="n">
        <v>0.04160000000000001</v>
      </c>
      <c r="P1426" s="3" t="n">
        <v>0.0124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741</t>
        </is>
      </c>
      <c r="V1426" s="10" t="inlineStr">
        <is>
          <t>795</t>
        </is>
      </c>
      <c r="W1426" s="3" t="inlineStr">
        <is>
          <t>197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323.6</v>
      </c>
      <c r="AO1426" s="4" t="n">
        <v>328.7</v>
      </c>
      <c r="AP1426" s="3" t="n">
        <v>329.7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1.919057571727156</v>
      </c>
      <c r="E1427" s="2" t="n">
        <v>0.3355704697986704</v>
      </c>
      <c r="F1427" s="3" t="n">
        <v>-0.8732813080639251</v>
      </c>
      <c r="G1427" s="4" t="n">
        <v>2166</v>
      </c>
      <c r="H1427" s="4" t="n">
        <v>2170</v>
      </c>
      <c r="I1427" s="3" t="n">
        <v>820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0.8495</v>
      </c>
      <c r="O1427" s="8" t="n">
        <v>0.6681</v>
      </c>
      <c r="P1427" s="3" t="n">
        <v>0.3292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17799</t>
        </is>
      </c>
      <c r="V1427" s="10" t="inlineStr">
        <is>
          <t>13932</t>
        </is>
      </c>
      <c r="W1427" s="3" t="inlineStr">
        <is>
          <t>6650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268.2</v>
      </c>
      <c r="AO1427" s="4" t="n">
        <v>269.1</v>
      </c>
      <c r="AP1427" s="3" t="n">
        <v>266.75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-0.1675228947956284</v>
      </c>
      <c r="E1428" s="2" t="n">
        <v>-0.2237386732296709</v>
      </c>
      <c r="F1428" s="3" t="n">
        <v>-0.8745375042045086</v>
      </c>
      <c r="G1428" s="4" t="n">
        <v>1582</v>
      </c>
      <c r="H1428" s="4" t="n">
        <v>2250</v>
      </c>
      <c r="I1428" s="3" t="n">
        <v>2422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0.5897</v>
      </c>
      <c r="O1428" s="8" t="n">
        <v>0.9078000000000001</v>
      </c>
      <c r="P1428" s="3" t="n">
        <v>0.8449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43525</t>
        </is>
      </c>
      <c r="V1428" s="10" t="inlineStr">
        <is>
          <t>55514</t>
        </is>
      </c>
      <c r="W1428" s="3" t="inlineStr">
        <is>
          <t>54037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89.39</v>
      </c>
      <c r="AO1428" s="4" t="n">
        <v>89.19</v>
      </c>
      <c r="AP1428" s="3" t="n">
        <v>88.41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-0.7138374647003536</v>
      </c>
      <c r="E1429" s="2" t="n">
        <v>1.872481630718183</v>
      </c>
      <c r="F1429" s="3" t="n">
        <v>-0.2404219016596884</v>
      </c>
      <c r="G1429" s="4" t="n">
        <v>86685</v>
      </c>
      <c r="H1429" s="4" t="n">
        <v>123092</v>
      </c>
      <c r="I1429" s="3" t="n">
        <v>93413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302.2737</v>
      </c>
      <c r="O1429" s="8" t="n">
        <v>496.287</v>
      </c>
      <c r="P1429" s="3" t="n">
        <v>262.0563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10092200</t>
        </is>
      </c>
      <c r="V1429" s="10" t="inlineStr">
        <is>
          <t>15038192</t>
        </is>
      </c>
      <c r="W1429" s="3" t="inlineStr">
        <is>
          <t>8007299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3400000</v>
      </c>
      <c r="AC1429" s="5" t="n">
        <v>264000</v>
      </c>
      <c r="AD1429" s="4" t="n">
        <v>4957</v>
      </c>
      <c r="AE1429" s="4" t="n">
        <v>8372</v>
      </c>
      <c r="AF1429" s="5" t="n">
        <v>4847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125.55</v>
      </c>
      <c r="AL1429" s="4" t="n">
        <v>127.65</v>
      </c>
      <c r="AM1429" s="5" t="n">
        <v>127.5</v>
      </c>
      <c r="AN1429" s="4" t="n">
        <v>126.57</v>
      </c>
      <c r="AO1429" s="4" t="n">
        <v>128.94</v>
      </c>
      <c r="AP1429" s="3" t="n">
        <v>128.63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-0.3272429779110985</v>
      </c>
      <c r="E1430" s="2" t="n">
        <v>-0.255357957136344</v>
      </c>
      <c r="F1430" s="3" t="n">
        <v>0.9234707872359795</v>
      </c>
      <c r="G1430" s="4" t="n">
        <v>4776</v>
      </c>
      <c r="H1430" s="4" t="n">
        <v>5635</v>
      </c>
      <c r="I1430" s="3" t="n">
        <v>10624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6.3312</v>
      </c>
      <c r="O1430" s="8" t="n">
        <v>7.3436</v>
      </c>
      <c r="P1430" s="3" t="n">
        <v>14.2099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209652</t>
        </is>
      </c>
      <c r="V1430" s="10" t="inlineStr">
        <is>
          <t>269875</t>
        </is>
      </c>
      <c r="W1430" s="3" t="inlineStr">
        <is>
          <t>364903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109.65</v>
      </c>
      <c r="AO1430" s="4" t="n">
        <v>109.37</v>
      </c>
      <c r="AP1430" s="3" t="n">
        <v>110.38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1.903887358432807</v>
      </c>
      <c r="E1431" s="2" t="n">
        <v>0.07809684008171223</v>
      </c>
      <c r="F1431" s="3" t="n">
        <v>3.823758929107378</v>
      </c>
      <c r="G1431" s="4" t="n">
        <v>38192</v>
      </c>
      <c r="H1431" s="4" t="n">
        <v>53390</v>
      </c>
      <c r="I1431" s="3" t="n">
        <v>137433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97.80600000000001</v>
      </c>
      <c r="O1431" s="8" t="n">
        <v>98.87790000000001</v>
      </c>
      <c r="P1431" s="3" t="n">
        <v>390.392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522926</t>
        </is>
      </c>
      <c r="V1431" s="10" t="inlineStr">
        <is>
          <t>594946</t>
        </is>
      </c>
      <c r="W1431" s="3" t="inlineStr">
        <is>
          <t>1248610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832.3</v>
      </c>
      <c r="AO1431" s="4" t="n">
        <v>832.95</v>
      </c>
      <c r="AP1431" s="3" t="n">
        <v>864.8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2.56203673864002</v>
      </c>
      <c r="E1432" s="2" t="n">
        <v>-0.9583660644147673</v>
      </c>
      <c r="F1432" s="3" t="n">
        <v>3.585025380710657</v>
      </c>
      <c r="G1432" s="4" t="n">
        <v>1064</v>
      </c>
      <c r="H1432" s="4" t="n">
        <v>429</v>
      </c>
      <c r="I1432" s="3" t="n">
        <v>2664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0.3248</v>
      </c>
      <c r="O1432" s="8" t="n">
        <v>0.1533</v>
      </c>
      <c r="P1432" s="3" t="n">
        <v>1.4499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29012</t>
        </is>
      </c>
      <c r="V1432" s="10" t="inlineStr">
        <is>
          <t>17486</t>
        </is>
      </c>
      <c r="W1432" s="3" t="inlineStr">
        <is>
          <t>117806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63.65</v>
      </c>
      <c r="AO1432" s="4" t="n">
        <v>63.04</v>
      </c>
      <c r="AP1432" s="3" t="n">
        <v>65.3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-0.3524777109682747</v>
      </c>
      <c r="E1433" s="2" t="n">
        <v>-1.279650436953815</v>
      </c>
      <c r="F1433" s="3" t="n">
        <v>0.674465170197068</v>
      </c>
      <c r="G1433" s="4" t="n">
        <v>45281</v>
      </c>
      <c r="H1433" s="4" t="n">
        <v>29977</v>
      </c>
      <c r="I1433" s="3" t="n">
        <v>30733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83.28290000000001</v>
      </c>
      <c r="O1433" s="8" t="n">
        <v>57.1941</v>
      </c>
      <c r="P1433" s="3" t="n">
        <v>50.058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862425</t>
        </is>
      </c>
      <c r="V1433" s="10" t="inlineStr">
        <is>
          <t>779194</t>
        </is>
      </c>
      <c r="W1433" s="3" t="inlineStr">
        <is>
          <t>444044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480.6</v>
      </c>
      <c r="AO1433" s="4" t="n">
        <v>474.45</v>
      </c>
      <c r="AP1433" s="3" t="n">
        <v>477.65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1.018976593073909</v>
      </c>
      <c r="E1434" s="2" t="n">
        <v>0.9136759008844383</v>
      </c>
      <c r="F1434" s="3" t="n">
        <v>-1.636969433579596</v>
      </c>
      <c r="G1434" s="4" t="n">
        <v>3340</v>
      </c>
      <c r="H1434" s="4" t="n">
        <v>3767</v>
      </c>
      <c r="I1434" s="3" t="n">
        <v>3405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2.164</v>
      </c>
      <c r="O1434" s="8" t="n">
        <v>2.5573</v>
      </c>
      <c r="P1434" s="3" t="n">
        <v>1.9654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14848</t>
        </is>
      </c>
      <c r="V1434" s="10" t="inlineStr">
        <is>
          <t>19837</t>
        </is>
      </c>
      <c r="W1434" s="3" t="inlineStr">
        <is>
          <t>15757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684.05</v>
      </c>
      <c r="AO1434" s="4" t="n">
        <v>690.3</v>
      </c>
      <c r="AP1434" s="3" t="n">
        <v>679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2.011969947790662</v>
      </c>
      <c r="E1435" s="2" t="n">
        <v>-2.296841842466605</v>
      </c>
      <c r="F1435" s="3" t="n">
        <v>19.99488948511562</v>
      </c>
      <c r="G1435" s="4" t="n">
        <v>411</v>
      </c>
      <c r="H1435" s="4" t="n">
        <v>509</v>
      </c>
      <c r="I1435" s="3" t="n">
        <v>8905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0.2578</v>
      </c>
      <c r="O1435" s="8" t="n">
        <v>0.2832</v>
      </c>
      <c r="P1435" s="3" t="n">
        <v>15.9688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3970</t>
        </is>
      </c>
      <c r="V1435" s="10" t="inlineStr">
        <is>
          <t>4020</t>
        </is>
      </c>
      <c r="W1435" s="3" t="inlineStr">
        <is>
          <t>123041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400.55</v>
      </c>
      <c r="AO1435" s="4" t="n">
        <v>391.35</v>
      </c>
      <c r="AP1435" s="3" t="n">
        <v>469.6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-1.80537868005095</v>
      </c>
      <c r="E1436" s="2" t="n">
        <v>-0.1830942935611736</v>
      </c>
      <c r="F1436" s="3" t="n">
        <v>-0.1070009171507254</v>
      </c>
      <c r="G1436" s="4" t="n">
        <v>7235</v>
      </c>
      <c r="H1436" s="4" t="n">
        <v>6799</v>
      </c>
      <c r="I1436" s="3" t="n">
        <v>7711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6.3538</v>
      </c>
      <c r="O1436" s="8" t="n">
        <v>5.132400000000001</v>
      </c>
      <c r="P1436" s="3" t="n">
        <v>6.0162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41115</t>
        </is>
      </c>
      <c r="V1436" s="10" t="inlineStr">
        <is>
          <t>37405</t>
        </is>
      </c>
      <c r="W1436" s="3" t="inlineStr">
        <is>
          <t>37009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655.4</v>
      </c>
      <c r="AO1436" s="4" t="n">
        <v>654.2</v>
      </c>
      <c r="AP1436" s="3" t="n">
        <v>653.5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0.3850406008158251</v>
      </c>
      <c r="E1437" s="2" t="n">
        <v>4.211605650919037</v>
      </c>
      <c r="F1437" s="3" t="n">
        <v>-0.5028971247403421</v>
      </c>
      <c r="G1437" s="4" t="n">
        <v>33768</v>
      </c>
      <c r="H1437" s="4" t="n">
        <v>70500</v>
      </c>
      <c r="I1437" s="3" t="n">
        <v>42802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72.12779999999999</v>
      </c>
      <c r="O1437" s="8" t="n">
        <v>199.6271</v>
      </c>
      <c r="P1437" s="3" t="n">
        <v>112.8836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284616</t>
        </is>
      </c>
      <c r="V1437" s="10" t="inlineStr">
        <is>
          <t>823671</t>
        </is>
      </c>
      <c r="W1437" s="3" t="inlineStr">
        <is>
          <t>554956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1316.6</v>
      </c>
      <c r="AO1437" s="4" t="n">
        <v>1372.05</v>
      </c>
      <c r="AP1437" s="3" t="n">
        <v>1365.15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0.645529848614679</v>
      </c>
      <c r="E1438" s="2" t="n">
        <v>0.4640140765126549</v>
      </c>
      <c r="F1438" s="3" t="n">
        <v>0.4286783711634397</v>
      </c>
      <c r="G1438" s="4" t="n">
        <v>43625</v>
      </c>
      <c r="H1438" s="4" t="n">
        <v>46318</v>
      </c>
      <c r="I1438" s="3" t="n">
        <v>25527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265.8142</v>
      </c>
      <c r="O1438" s="8" t="n">
        <v>289.4316</v>
      </c>
      <c r="P1438" s="3" t="n">
        <v>137.9935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181032</t>
        </is>
      </c>
      <c r="V1438" s="10" t="inlineStr">
        <is>
          <t>132295</t>
        </is>
      </c>
      <c r="W1438" s="3" t="inlineStr">
        <is>
          <t>80941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35500</v>
      </c>
      <c r="AC1438" s="5" t="n">
        <v>-16500</v>
      </c>
      <c r="AD1438" s="4" t="n">
        <v>4897</v>
      </c>
      <c r="AE1438" s="4" t="n">
        <v>6605</v>
      </c>
      <c r="AF1438" s="5" t="n">
        <v>3002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7068.35</v>
      </c>
      <c r="AL1438" s="4" t="n">
        <v>7092.25</v>
      </c>
      <c r="AM1438" s="5" t="n">
        <v>7112.8</v>
      </c>
      <c r="AN1438" s="4" t="n">
        <v>7047.2</v>
      </c>
      <c r="AO1438" s="4" t="n">
        <v>7079.9</v>
      </c>
      <c r="AP1438" s="3" t="n">
        <v>7110.25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0.02419224772861919</v>
      </c>
      <c r="E1439" s="2" t="n">
        <v>6.713068716239827</v>
      </c>
      <c r="F1439" s="3" t="n">
        <v>-0.9796267848598578</v>
      </c>
      <c r="G1439" s="4" t="n">
        <v>6154</v>
      </c>
      <c r="H1439" s="4" t="n">
        <v>18583</v>
      </c>
      <c r="I1439" s="3" t="n">
        <v>10449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8.7019</v>
      </c>
      <c r="O1439" s="8" t="n">
        <v>33.7151</v>
      </c>
      <c r="P1439" s="3" t="n">
        <v>15.8472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28906</t>
        </is>
      </c>
      <c r="V1439" s="10" t="inlineStr">
        <is>
          <t>77505</t>
        </is>
      </c>
      <c r="W1439" s="3" t="inlineStr">
        <is>
          <t>43780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1860.55</v>
      </c>
      <c r="AO1439" s="4" t="n">
        <v>1985.45</v>
      </c>
      <c r="AP1439" s="3" t="n">
        <v>1966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0.9978658360731357</v>
      </c>
      <c r="E1440" s="2" t="n">
        <v>-0.07995431182182131</v>
      </c>
      <c r="F1440" s="3" t="n">
        <v>-1.326017375400081</v>
      </c>
      <c r="G1440" s="4" t="n">
        <v>9322</v>
      </c>
      <c r="H1440" s="4" t="n">
        <v>8141</v>
      </c>
      <c r="I1440" s="3" t="n">
        <v>19328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9.383800000000001</v>
      </c>
      <c r="O1440" s="8" t="n">
        <v>7.534199999999999</v>
      </c>
      <c r="P1440" s="3" t="n">
        <v>27.5667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55253</t>
        </is>
      </c>
      <c r="V1440" s="10" t="inlineStr">
        <is>
          <t>50114</t>
        </is>
      </c>
      <c r="W1440" s="3" t="inlineStr">
        <is>
          <t>156055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875.5</v>
      </c>
      <c r="AO1440" s="4" t="n">
        <v>874.8</v>
      </c>
      <c r="AP1440" s="3" t="n">
        <v>863.2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5.092393639879683</v>
      </c>
      <c r="E1441" s="2" t="n">
        <v>1.420977305254547</v>
      </c>
      <c r="F1441" s="3" t="n">
        <v>-2.167120249974801</v>
      </c>
      <c r="G1441" s="4" t="n">
        <v>25187</v>
      </c>
      <c r="H1441" s="4" t="n">
        <v>13488</v>
      </c>
      <c r="I1441" s="3" t="n">
        <v>6830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37.9188</v>
      </c>
      <c r="O1441" s="8" t="n">
        <v>16.5748</v>
      </c>
      <c r="P1441" s="3" t="n">
        <v>4.777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309010</t>
        </is>
      </c>
      <c r="V1441" s="10" t="inlineStr">
        <is>
          <t>171163</t>
        </is>
      </c>
      <c r="W1441" s="3" t="inlineStr">
        <is>
          <t>48594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489.1</v>
      </c>
      <c r="AO1441" s="4" t="n">
        <v>496.05</v>
      </c>
      <c r="AP1441" s="3" t="n">
        <v>485.3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-1.379466304839432</v>
      </c>
      <c r="E1442" s="2" t="n">
        <v>0.2866315065351983</v>
      </c>
      <c r="F1442" s="3" t="n">
        <v>-0.8688693266262744</v>
      </c>
      <c r="G1442" s="4" t="n">
        <v>34829</v>
      </c>
      <c r="H1442" s="4" t="n">
        <v>20584</v>
      </c>
      <c r="I1442" s="3" t="n">
        <v>28965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66.3086</v>
      </c>
      <c r="O1442" s="8" t="n">
        <v>47.4785</v>
      </c>
      <c r="P1442" s="3" t="n">
        <v>94.78360000000001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874153</t>
        </is>
      </c>
      <c r="V1442" s="10" t="inlineStr">
        <is>
          <t>602188</t>
        </is>
      </c>
      <c r="W1442" s="3" t="inlineStr">
        <is>
          <t>1580775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436.1</v>
      </c>
      <c r="AO1442" s="4" t="n">
        <v>437.35</v>
      </c>
      <c r="AP1442" s="3" t="n">
        <v>433.55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-0.9856768827968548</v>
      </c>
      <c r="E1443" s="2" t="n">
        <v>0.01555451858765325</v>
      </c>
      <c r="F1443" s="3" t="n">
        <v>3.203732503888029</v>
      </c>
      <c r="G1443" s="4" t="n">
        <v>121897</v>
      </c>
      <c r="H1443" s="4" t="n">
        <v>154678</v>
      </c>
      <c r="I1443" s="3" t="n">
        <v>158229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379.3797</v>
      </c>
      <c r="O1443" s="8" t="n">
        <v>455.1545</v>
      </c>
      <c r="P1443" s="3" t="n">
        <v>713.3071000000001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6252923</t>
        </is>
      </c>
      <c r="V1443" s="10" t="inlineStr">
        <is>
          <t>6750879</t>
        </is>
      </c>
      <c r="W1443" s="3" t="inlineStr">
        <is>
          <t>12852311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698400</v>
      </c>
      <c r="AC1443" s="5" t="n">
        <v>-4561200</v>
      </c>
      <c r="AD1443" s="4" t="n">
        <v>4351</v>
      </c>
      <c r="AE1443" s="4" t="n">
        <v>4159</v>
      </c>
      <c r="AF1443" s="5" t="n">
        <v>7327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322.25</v>
      </c>
      <c r="AL1443" s="4" t="n">
        <v>321.55</v>
      </c>
      <c r="AM1443" s="5" t="n">
        <v>331.8</v>
      </c>
      <c r="AN1443" s="4" t="n">
        <v>321.45</v>
      </c>
      <c r="AO1443" s="4" t="n">
        <v>321.5</v>
      </c>
      <c r="AP1443" s="3" t="n">
        <v>331.8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3.256175340585178</v>
      </c>
      <c r="E1444" s="2" t="n">
        <v>2.391779038579606</v>
      </c>
      <c r="F1444" s="3" t="n">
        <v>2.35890314610592</v>
      </c>
      <c r="G1444" s="4" t="n">
        <v>20920</v>
      </c>
      <c r="H1444" s="4" t="n">
        <v>15435</v>
      </c>
      <c r="I1444" s="3" t="n">
        <v>16685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87.30030000000001</v>
      </c>
      <c r="O1444" s="8" t="n">
        <v>113.8631</v>
      </c>
      <c r="P1444" s="3" t="n">
        <v>86.2351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36085</t>
        </is>
      </c>
      <c r="V1444" s="10" t="inlineStr">
        <is>
          <t>67291</t>
        </is>
      </c>
      <c r="W1444" s="3" t="inlineStr">
        <is>
          <t>46198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10830.85</v>
      </c>
      <c r="AO1444" s="4" t="n">
        <v>11089.9</v>
      </c>
      <c r="AP1444" s="3" t="n">
        <v>11351.5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5.288432128219234</v>
      </c>
      <c r="E1445" s="2" t="n">
        <v>-2.188459266575642</v>
      </c>
      <c r="F1445" s="3" t="n">
        <v>1.473136057183034</v>
      </c>
      <c r="G1445" s="4" t="n">
        <v>38790</v>
      </c>
      <c r="H1445" s="4" t="n">
        <v>19838</v>
      </c>
      <c r="I1445" s="3" t="n">
        <v>10398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284.7638</v>
      </c>
      <c r="O1445" s="8" t="n">
        <v>52.1528</v>
      </c>
      <c r="P1445" s="3" t="n">
        <v>27.8731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407642</t>
        </is>
      </c>
      <c r="V1445" s="10" t="inlineStr">
        <is>
          <t>44120</t>
        </is>
      </c>
      <c r="W1445" s="3" t="inlineStr">
        <is>
          <t>24630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5163.45</v>
      </c>
      <c r="AO1445" s="4" t="n">
        <v>5050.45</v>
      </c>
      <c r="AP1445" s="3" t="n">
        <v>5124.85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0.8186083657781703</v>
      </c>
      <c r="E1446" s="2" t="n">
        <v>0.3515199524705456</v>
      </c>
      <c r="F1446" s="3" t="n">
        <v>-2.146134491094772</v>
      </c>
      <c r="G1446" s="4" t="n">
        <v>444</v>
      </c>
      <c r="H1446" s="4" t="n">
        <v>401</v>
      </c>
      <c r="I1446" s="3" t="n">
        <v>1206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0.2127</v>
      </c>
      <c r="O1446" s="8" t="n">
        <v>0.2258</v>
      </c>
      <c r="P1446" s="3" t="n">
        <v>0.3872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5871</t>
        </is>
      </c>
      <c r="V1446" s="10" t="inlineStr">
        <is>
          <t>6292</t>
        </is>
      </c>
      <c r="W1446" s="3" t="inlineStr">
        <is>
          <t>9996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201.98</v>
      </c>
      <c r="AO1446" s="4" t="n">
        <v>202.69</v>
      </c>
      <c r="AP1446" s="3" t="n">
        <v>198.34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-0.6418059090406184</v>
      </c>
      <c r="E1447" s="2" t="n">
        <v>-0.9689274974941455</v>
      </c>
      <c r="F1447" s="3" t="n">
        <v>0.3486279802069173</v>
      </c>
      <c r="G1447" s="4" t="n">
        <v>10636</v>
      </c>
      <c r="H1447" s="4" t="n">
        <v>9514</v>
      </c>
      <c r="I1447" s="3" t="n">
        <v>10046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8.441000000000001</v>
      </c>
      <c r="O1447" s="8" t="n">
        <v>5.5045</v>
      </c>
      <c r="P1447" s="3" t="n">
        <v>5.913600000000001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99938</t>
        </is>
      </c>
      <c r="V1447" s="10" t="inlineStr">
        <is>
          <t>57260</t>
        </is>
      </c>
      <c r="W1447" s="3" t="inlineStr">
        <is>
          <t>72696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448.95</v>
      </c>
      <c r="AO1447" s="4" t="n">
        <v>444.6</v>
      </c>
      <c r="AP1447" s="3" t="n">
        <v>446.15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-0.3378378378378261</v>
      </c>
      <c r="E1448" s="2" t="n">
        <v>2.907431551499353</v>
      </c>
      <c r="F1448" s="3" t="n">
        <v>-1.235271759787164</v>
      </c>
      <c r="G1448" s="4" t="n">
        <v>21773</v>
      </c>
      <c r="H1448" s="4" t="n">
        <v>32055</v>
      </c>
      <c r="I1448" s="3" t="n">
        <v>30745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26.2247</v>
      </c>
      <c r="O1448" s="8" t="n">
        <v>62.3897</v>
      </c>
      <c r="P1448" s="3" t="n">
        <v>47.8733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732106</t>
        </is>
      </c>
      <c r="V1448" s="10" t="inlineStr">
        <is>
          <t>1747753</t>
        </is>
      </c>
      <c r="W1448" s="3" t="inlineStr">
        <is>
          <t>1761249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153.4</v>
      </c>
      <c r="AO1448" s="4" t="n">
        <v>157.86</v>
      </c>
      <c r="AP1448" s="3" t="n">
        <v>155.91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2.25510923185342</v>
      </c>
      <c r="E1449" s="2" t="n">
        <v>0</v>
      </c>
      <c r="F1449" s="3" t="n">
        <v>9.993108201240531</v>
      </c>
      <c r="G1449" s="4" t="n">
        <v>278</v>
      </c>
      <c r="H1449" s="4" t="n">
        <v>186</v>
      </c>
      <c r="I1449" s="3" t="n">
        <v>526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0.3059</v>
      </c>
      <c r="O1449" s="8" t="n">
        <v>0.1399</v>
      </c>
      <c r="P1449" s="3" t="n">
        <v>0.746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220171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29.02</v>
      </c>
      <c r="AO1449" s="4" t="n">
        <v>29.02</v>
      </c>
      <c r="AP1449" s="3" t="n">
        <v>31.92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8.035292264061761</v>
      </c>
      <c r="E1450" s="2" t="n">
        <v>2.107335569491021</v>
      </c>
      <c r="F1450" s="3" t="n">
        <v>-1.463972005998714</v>
      </c>
      <c r="G1450" s="4" t="n">
        <v>145701</v>
      </c>
      <c r="H1450" s="4" t="n">
        <v>93633</v>
      </c>
      <c r="I1450" s="3" t="n">
        <v>32176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519.9909</v>
      </c>
      <c r="O1450" s="8" t="n">
        <v>275.1757</v>
      </c>
      <c r="P1450" s="3" t="n">
        <v>102.7099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1786794</t>
        </is>
      </c>
      <c r="V1450" s="10" t="inlineStr">
        <is>
          <t>1212778</t>
        </is>
      </c>
      <c r="W1450" s="3" t="inlineStr">
        <is>
          <t>791742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685.7</v>
      </c>
      <c r="AO1450" s="4" t="n">
        <v>700.15</v>
      </c>
      <c r="AP1450" s="3" t="n">
        <v>689.9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0.1556734317343232</v>
      </c>
      <c r="E1451" s="2" t="n">
        <v>2.607794600195729</v>
      </c>
      <c r="F1451" s="3" t="n">
        <v>6.249999999999992</v>
      </c>
      <c r="G1451" s="4" t="n">
        <v>21479</v>
      </c>
      <c r="H1451" s="4" t="n">
        <v>21691</v>
      </c>
      <c r="I1451" s="3" t="n">
        <v>46519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8.486499999999999</v>
      </c>
      <c r="O1451" s="8" t="n">
        <v>20.0478</v>
      </c>
      <c r="P1451" s="3" t="n">
        <v>55.8659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240095</t>
        </is>
      </c>
      <c r="V1451" s="10" t="inlineStr">
        <is>
          <t>625663</t>
        </is>
      </c>
      <c r="W1451" s="3" t="inlineStr">
        <is>
          <t>1611193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173.71</v>
      </c>
      <c r="AO1451" s="4" t="n">
        <v>178.24</v>
      </c>
      <c r="AP1451" s="3" t="n">
        <v>189.38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1.70648464163823</v>
      </c>
      <c r="E1452" s="2" t="n">
        <v>1.901565995525726</v>
      </c>
      <c r="F1452" s="3" t="n">
        <v>-1.207464324917667</v>
      </c>
      <c r="G1452" s="4" t="n">
        <v>577</v>
      </c>
      <c r="H1452" s="4" t="n">
        <v>511</v>
      </c>
      <c r="I1452" s="3" t="n">
        <v>611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0.4664</v>
      </c>
      <c r="O1452" s="8" t="n">
        <v>0.3176</v>
      </c>
      <c r="P1452" s="3" t="n">
        <v>0.2756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8.94</v>
      </c>
      <c r="AO1452" s="4" t="n">
        <v>9.109999999999999</v>
      </c>
      <c r="AP1452" s="3" t="n">
        <v>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-2.001143510577461</v>
      </c>
      <c r="E1453" s="2" t="n">
        <v>-1.400233372228716</v>
      </c>
      <c r="F1453" s="3" t="n">
        <v>-2.011834319526626</v>
      </c>
      <c r="G1453" s="4" t="n">
        <v>41</v>
      </c>
      <c r="H1453" s="4" t="n">
        <v>27</v>
      </c>
      <c r="I1453" s="3" t="n">
        <v>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0.0337</v>
      </c>
      <c r="O1453" s="8" t="n">
        <v>0.0257</v>
      </c>
      <c r="P1453" s="3" t="n">
        <v>0.03970000000000001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17.14</v>
      </c>
      <c r="AO1453" s="4" t="n">
        <v>16.9</v>
      </c>
      <c r="AP1453" s="3" t="n">
        <v>16.56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-0.6235109241141674</v>
      </c>
      <c r="E1454" s="2" t="n">
        <v>3.774739849010409</v>
      </c>
      <c r="F1454" s="3" t="n">
        <v>0.09830908375933378</v>
      </c>
      <c r="G1454" s="4" t="n">
        <v>4128</v>
      </c>
      <c r="H1454" s="4" t="n">
        <v>10459</v>
      </c>
      <c r="I1454" s="3" t="n">
        <v>7013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3.0938</v>
      </c>
      <c r="O1454" s="8" t="n">
        <v>7.4839</v>
      </c>
      <c r="P1454" s="3" t="n">
        <v>4.9854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96619</t>
        </is>
      </c>
      <c r="V1454" s="10" t="inlineStr">
        <is>
          <t>191770</t>
        </is>
      </c>
      <c r="W1454" s="3" t="inlineStr">
        <is>
          <t>126936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196.04</v>
      </c>
      <c r="AO1454" s="4" t="n">
        <v>203.44</v>
      </c>
      <c r="AP1454" s="3" t="n">
        <v>203.64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0.6560217848743741</v>
      </c>
      <c r="E1455" s="2" t="n">
        <v>0.4549926217412606</v>
      </c>
      <c r="F1455" s="3" t="n">
        <v>15.31399192067573</v>
      </c>
      <c r="G1455" s="4" t="n">
        <v>355</v>
      </c>
      <c r="H1455" s="4" t="n">
        <v>349</v>
      </c>
      <c r="I1455" s="3" t="n">
        <v>2418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0.5853</v>
      </c>
      <c r="O1455" s="8" t="n">
        <v>0.3403</v>
      </c>
      <c r="P1455" s="3" t="n">
        <v>3.1177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12768</t>
        </is>
      </c>
      <c r="V1455" s="10" t="inlineStr">
        <is>
          <t>6859</t>
        </is>
      </c>
      <c r="W1455" s="3" t="inlineStr">
        <is>
          <t>49990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406.6</v>
      </c>
      <c r="AO1455" s="4" t="n">
        <v>408.45</v>
      </c>
      <c r="AP1455" s="3" t="n">
        <v>471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1.235748436925345</v>
      </c>
      <c r="E1456" s="2" t="n">
        <v>2.586645353483981</v>
      </c>
      <c r="F1456" s="3" t="n">
        <v>-1.898151427154902</v>
      </c>
      <c r="G1456" s="4" t="n">
        <v>10480</v>
      </c>
      <c r="H1456" s="4" t="n">
        <v>11332</v>
      </c>
      <c r="I1456" s="3" t="n">
        <v>7905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6.505800000000001</v>
      </c>
      <c r="O1456" s="8" t="n">
        <v>14.5831</v>
      </c>
      <c r="P1456" s="3" t="n">
        <v>6.8645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173506</t>
        </is>
      </c>
      <c r="V1456" s="10" t="inlineStr">
        <is>
          <t>493836</t>
        </is>
      </c>
      <c r="W1456" s="3" t="inlineStr">
        <is>
          <t>239132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137.63</v>
      </c>
      <c r="AO1456" s="4" t="n">
        <v>141.19</v>
      </c>
      <c r="AP1456" s="3" t="n">
        <v>138.51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6.542807310229766</v>
      </c>
      <c r="E1457" s="2" t="n">
        <v>0.483992654699711</v>
      </c>
      <c r="F1457" s="3" t="n">
        <v>9.616229157517463</v>
      </c>
      <c r="G1457" s="4" t="n">
        <v>19764</v>
      </c>
      <c r="H1457" s="4" t="n">
        <v>17752</v>
      </c>
      <c r="I1457" s="3" t="n">
        <v>15753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61.9569</v>
      </c>
      <c r="O1457" s="8" t="n">
        <v>46.3105</v>
      </c>
      <c r="P1457" s="3" t="n">
        <v>143.01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74034</t>
        </is>
      </c>
      <c r="V1457" s="10" t="inlineStr">
        <is>
          <t>57784</t>
        </is>
      </c>
      <c r="W1457" s="3" t="inlineStr">
        <is>
          <t>152556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3512.45</v>
      </c>
      <c r="AO1457" s="4" t="n">
        <v>3529.45</v>
      </c>
      <c r="AP1457" s="3" t="n">
        <v>3868.85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12.75200626345663</v>
      </c>
      <c r="E1458" s="2" t="n">
        <v>-2.859994792118729</v>
      </c>
      <c r="F1458" s="3" t="n">
        <v>-2.265111915292866</v>
      </c>
      <c r="G1458" s="4" t="n">
        <v>13453</v>
      </c>
      <c r="H1458" s="4" t="n">
        <v>6089</v>
      </c>
      <c r="I1458" s="3" t="n">
        <v>2935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17.2633</v>
      </c>
      <c r="O1458" s="8" t="n">
        <v>3.1934</v>
      </c>
      <c r="P1458" s="3" t="n">
        <v>1.5299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242844</t>
        </is>
      </c>
      <c r="V1458" s="10" t="inlineStr">
        <is>
          <t>71208</t>
        </is>
      </c>
      <c r="W1458" s="3" t="inlineStr">
        <is>
          <t>46560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230.42</v>
      </c>
      <c r="AO1458" s="4" t="n">
        <v>223.83</v>
      </c>
      <c r="AP1458" s="3" t="n">
        <v>218.76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1.344878906778509</v>
      </c>
      <c r="E1459" s="2" t="n">
        <v>2.89704154651287</v>
      </c>
      <c r="F1459" s="3" t="n">
        <v>0.4307548589667168</v>
      </c>
      <c r="G1459" s="4" t="n">
        <v>72246</v>
      </c>
      <c r="H1459" s="4" t="n">
        <v>116703</v>
      </c>
      <c r="I1459" s="3" t="n">
        <v>100656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193.6768</v>
      </c>
      <c r="O1459" s="8" t="n">
        <v>367.1285</v>
      </c>
      <c r="P1459" s="3" t="n">
        <v>295.5291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442737</t>
        </is>
      </c>
      <c r="V1459" s="10" t="inlineStr">
        <is>
          <t>547388</t>
        </is>
      </c>
      <c r="W1459" s="3" t="inlineStr">
        <is>
          <t>818359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1872.6</v>
      </c>
      <c r="AO1459" s="4" t="n">
        <v>1926.85</v>
      </c>
      <c r="AP1459" s="3" t="n">
        <v>1935.15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0.918141592920349</v>
      </c>
      <c r="E1460" s="2" t="n">
        <v>-0.2192261317549052</v>
      </c>
      <c r="F1460" s="3" t="n">
        <v>11.08425793694387</v>
      </c>
      <c r="G1460" s="4" t="n">
        <v>9662</v>
      </c>
      <c r="H1460" s="4" t="n">
        <v>17622</v>
      </c>
      <c r="I1460" s="3" t="n">
        <v>60551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10.3741</v>
      </c>
      <c r="O1460" s="8" t="n">
        <v>16.1263</v>
      </c>
      <c r="P1460" s="3" t="n">
        <v>128.8862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110282</t>
        </is>
      </c>
      <c r="V1460" s="10" t="inlineStr">
        <is>
          <t>150235</t>
        </is>
      </c>
      <c r="W1460" s="3" t="inlineStr">
        <is>
          <t>722580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456.15</v>
      </c>
      <c r="AO1460" s="4" t="n">
        <v>455.15</v>
      </c>
      <c r="AP1460" s="3" t="n">
        <v>505.6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0.1022943153587647</v>
      </c>
      <c r="E1461" s="2" t="n">
        <v>-0.7980535279805288</v>
      </c>
      <c r="F1461" s="3" t="n">
        <v>0.03433729029725948</v>
      </c>
      <c r="G1461" s="4" t="n">
        <v>1066</v>
      </c>
      <c r="H1461" s="4" t="n">
        <v>1625</v>
      </c>
      <c r="I1461" s="3" t="n">
        <v>2160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0.3894</v>
      </c>
      <c r="O1461" s="8" t="n">
        <v>0.7177</v>
      </c>
      <c r="P1461" s="3" t="n">
        <v>1.7319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11198</t>
        </is>
      </c>
      <c r="V1461" s="10" t="inlineStr">
        <is>
          <t>21191</t>
        </is>
      </c>
      <c r="W1461" s="3" t="inlineStr">
        <is>
          <t>41921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205.5</v>
      </c>
      <c r="AO1461" s="4" t="n">
        <v>203.86</v>
      </c>
      <c r="AP1461" s="3" t="n">
        <v>203.93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1.739638915283984</v>
      </c>
      <c r="E1462" s="2" t="n">
        <v>-1.120770170270862</v>
      </c>
      <c r="F1462" s="3" t="n">
        <v>-0.7047882002470425</v>
      </c>
      <c r="G1462" s="4" t="n">
        <v>26635</v>
      </c>
      <c r="H1462" s="4" t="n">
        <v>9969</v>
      </c>
      <c r="I1462" s="3" t="n">
        <v>15407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34.0999</v>
      </c>
      <c r="O1462" s="8" t="n">
        <v>12.2577</v>
      </c>
      <c r="P1462" s="3" t="n">
        <v>13.6605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190802</t>
        </is>
      </c>
      <c r="V1462" s="10" t="inlineStr">
        <is>
          <t>77734</t>
        </is>
      </c>
      <c r="W1462" s="3" t="inlineStr">
        <is>
          <t>128280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695.95</v>
      </c>
      <c r="AO1462" s="4" t="n">
        <v>688.15</v>
      </c>
      <c r="AP1462" s="3" t="n">
        <v>683.3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1.010445825083628</v>
      </c>
      <c r="E1463" s="2" t="n">
        <v>-1.263940520446081</v>
      </c>
      <c r="F1463" s="3" t="n">
        <v>-0.1642935377875199</v>
      </c>
      <c r="G1463" s="4" t="n">
        <v>880</v>
      </c>
      <c r="H1463" s="4" t="n">
        <v>1122</v>
      </c>
      <c r="I1463" s="3" t="n">
        <v>1036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0.4361</v>
      </c>
      <c r="O1463" s="8" t="n">
        <v>0.4073</v>
      </c>
      <c r="P1463" s="3" t="n">
        <v>0.4298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20591</t>
        </is>
      </c>
      <c r="V1463" s="10" t="inlineStr">
        <is>
          <t>18650</t>
        </is>
      </c>
      <c r="W1463" s="3" t="inlineStr">
        <is>
          <t>20804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147.95</v>
      </c>
      <c r="AO1463" s="4" t="n">
        <v>146.08</v>
      </c>
      <c r="AP1463" s="3" t="n">
        <v>145.84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1.159929701230235</v>
      </c>
      <c r="E1464" s="2" t="n">
        <v>-2.397498262682423</v>
      </c>
      <c r="F1464" s="3" t="n">
        <v>-1.922392310430755</v>
      </c>
      <c r="G1464" s="4" t="n">
        <v>1267</v>
      </c>
      <c r="H1464" s="4" t="n">
        <v>1819</v>
      </c>
      <c r="I1464" s="3" t="n">
        <v>2001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0.4449</v>
      </c>
      <c r="O1464" s="8" t="n">
        <v>0.6187</v>
      </c>
      <c r="P1464" s="3" t="n">
        <v>0.7831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90193</t>
        </is>
      </c>
      <c r="V1464" s="10" t="inlineStr">
        <is>
          <t>155900</t>
        </is>
      </c>
      <c r="W1464" s="3" t="inlineStr">
        <is>
          <t>175957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28.78</v>
      </c>
      <c r="AO1464" s="4" t="n">
        <v>28.09</v>
      </c>
      <c r="AP1464" s="3" t="n">
        <v>27.55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1.240902040329309</v>
      </c>
      <c r="E1465" s="2" t="n">
        <v>0.1217835395796468</v>
      </c>
      <c r="F1465" s="3" t="n">
        <v>-0.2903554892882403</v>
      </c>
      <c r="G1465" s="4" t="n">
        <v>4813</v>
      </c>
      <c r="H1465" s="4" t="n">
        <v>2635</v>
      </c>
      <c r="I1465" s="3" t="n">
        <v>7511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6.266100000000001</v>
      </c>
      <c r="O1465" s="8" t="n">
        <v>3.1127</v>
      </c>
      <c r="P1465" s="3" t="n">
        <v>7.8814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27333</t>
        </is>
      </c>
      <c r="V1465" s="10" t="inlineStr">
        <is>
          <t>10429</t>
        </is>
      </c>
      <c r="W1465" s="3" t="inlineStr">
        <is>
          <t>41265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1272.75</v>
      </c>
      <c r="AO1465" s="4" t="n">
        <v>1274.3</v>
      </c>
      <c r="AP1465" s="3" t="n">
        <v>1270.6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2.283390678761351</v>
      </c>
      <c r="E1466" s="2" t="n">
        <v>3.455657492354726</v>
      </c>
      <c r="F1466" s="3" t="n">
        <v>-1.596216375997633</v>
      </c>
      <c r="G1466" s="4" t="n">
        <v>2787</v>
      </c>
      <c r="H1466" s="4" t="n">
        <v>9482</v>
      </c>
      <c r="I1466" s="3" t="n">
        <v>4818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2.8502</v>
      </c>
      <c r="O1466" s="8" t="n">
        <v>10.0299</v>
      </c>
      <c r="P1466" s="3" t="n">
        <v>3.6145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383909</t>
        </is>
      </c>
      <c r="V1466" s="10" t="inlineStr">
        <is>
          <t>1196150</t>
        </is>
      </c>
      <c r="W1466" s="3" t="inlineStr">
        <is>
          <t>536800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</v>
      </c>
      <c r="AO1466" s="4" t="n">
        <v>33.83</v>
      </c>
      <c r="AP1466" s="3" t="n">
        <v>33.29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-0.2425071508518756</v>
      </c>
      <c r="E1467" s="2" t="n">
        <v>1.209250140248082</v>
      </c>
      <c r="F1467" s="3" t="n">
        <v>1.034673892960526</v>
      </c>
      <c r="G1467" s="4" t="n">
        <v>4436</v>
      </c>
      <c r="H1467" s="4" t="n">
        <v>14594</v>
      </c>
      <c r="I1467" s="3" t="n">
        <v>10539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9.086499999999999</v>
      </c>
      <c r="O1467" s="8" t="n">
        <v>10.9343</v>
      </c>
      <c r="P1467" s="3" t="n">
        <v>4.9339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458098</t>
        </is>
      </c>
      <c r="V1467" s="10" t="inlineStr">
        <is>
          <t>295095</t>
        </is>
      </c>
      <c r="W1467" s="3" t="inlineStr">
        <is>
          <t>119421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160.43</v>
      </c>
      <c r="AO1467" s="4" t="n">
        <v>162.37</v>
      </c>
      <c r="AP1467" s="3" t="n">
        <v>164.05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0.722456351595427</v>
      </c>
      <c r="E1468" s="2" t="n">
        <v>1.363908058468735</v>
      </c>
      <c r="F1468" s="3" t="n">
        <v>-0.5709231264072097</v>
      </c>
      <c r="G1468" s="4" t="n">
        <v>6299</v>
      </c>
      <c r="H1468" s="4" t="n">
        <v>3397</v>
      </c>
      <c r="I1468" s="3" t="n">
        <v>5549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2.9854</v>
      </c>
      <c r="O1468" s="8" t="n">
        <v>3.3221</v>
      </c>
      <c r="P1468" s="3" t="n">
        <v>4.7794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7320</t>
        </is>
      </c>
      <c r="V1468" s="10" t="inlineStr">
        <is>
          <t>9297</t>
        </is>
      </c>
      <c r="W1468" s="3" t="inlineStr">
        <is>
          <t>13348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1840.3</v>
      </c>
      <c r="AO1468" s="4" t="n">
        <v>1865.4</v>
      </c>
      <c r="AP1468" s="3" t="n">
        <v>1854.75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2.238079792409995</v>
      </c>
      <c r="E1469" s="2" t="n">
        <v>0.2062182741116792</v>
      </c>
      <c r="F1469" s="3" t="n">
        <v>-2.580338768402727</v>
      </c>
      <c r="G1469" s="4" t="n">
        <v>15228</v>
      </c>
      <c r="H1469" s="4" t="n">
        <v>12175</v>
      </c>
      <c r="I1469" s="3" t="n">
        <v>13394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24.4293</v>
      </c>
      <c r="O1469" s="8" t="n">
        <v>14.4541</v>
      </c>
      <c r="P1469" s="3" t="n">
        <v>18.6859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1405566</t>
        </is>
      </c>
      <c r="V1469" s="10" t="inlineStr">
        <is>
          <t>848877</t>
        </is>
      </c>
      <c r="W1469" s="3" t="inlineStr">
        <is>
          <t>1549533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63.04</v>
      </c>
      <c r="AO1469" s="4" t="n">
        <v>63.17</v>
      </c>
      <c r="AP1469" s="3" t="n">
        <v>61.54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-1.0775217000898</v>
      </c>
      <c r="E1470" s="2" t="n">
        <v>-0.1210287443267707</v>
      </c>
      <c r="F1470" s="3" t="n">
        <v>0.795213571644956</v>
      </c>
      <c r="G1470" s="4" t="n">
        <v>3969</v>
      </c>
      <c r="H1470" s="4" t="n">
        <v>3642</v>
      </c>
      <c r="I1470" s="3" t="n">
        <v>3764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3.5449</v>
      </c>
      <c r="O1470" s="8" t="n">
        <v>3.1619</v>
      </c>
      <c r="P1470" s="3" t="n">
        <v>3.0463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32831</t>
        </is>
      </c>
      <c r="V1470" s="10" t="inlineStr">
        <is>
          <t>26716</t>
        </is>
      </c>
      <c r="W1470" s="3" t="inlineStr">
        <is>
          <t>26765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661</v>
      </c>
      <c r="AO1470" s="4" t="n">
        <v>660.2</v>
      </c>
      <c r="AP1470" s="3" t="n">
        <v>665.45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-0.2659574468085093</v>
      </c>
      <c r="E1472" s="2" t="n">
        <v>0.6181818181818244</v>
      </c>
      <c r="F1472" s="3" t="n">
        <v>0.2047946030598743</v>
      </c>
      <c r="G1472" s="4" t="n">
        <v>10514</v>
      </c>
      <c r="H1472" s="4" t="n">
        <v>6571</v>
      </c>
      <c r="I1472" s="3" t="n">
        <v>9184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22.6764</v>
      </c>
      <c r="O1472" s="8" t="n">
        <v>15.857</v>
      </c>
      <c r="P1472" s="3" t="n">
        <v>17.3108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1637177</t>
        </is>
      </c>
      <c r="V1472" s="10" t="inlineStr">
        <is>
          <t>1140848</t>
        </is>
      </c>
      <c r="W1472" s="3" t="inlineStr">
        <is>
          <t>1469865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82.5</v>
      </c>
      <c r="AO1472" s="4" t="n">
        <v>83.01000000000001</v>
      </c>
      <c r="AP1472" s="3" t="n">
        <v>83.18000000000001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-0.9446820510410393</v>
      </c>
      <c r="E1473" s="2" t="n">
        <v>0.4270260011387387</v>
      </c>
      <c r="F1473" s="3" t="n">
        <v>-0.4299348010960959</v>
      </c>
      <c r="G1473" s="4" t="n">
        <v>21860</v>
      </c>
      <c r="H1473" s="4" t="n">
        <v>21935</v>
      </c>
      <c r="I1473" s="3" t="n">
        <v>21623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45.5338</v>
      </c>
      <c r="O1473" s="8" t="n">
        <v>37.2151</v>
      </c>
      <c r="P1473" s="3" t="n">
        <v>47.5124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955160</t>
        </is>
      </c>
      <c r="V1473" s="10" t="inlineStr">
        <is>
          <t>846716</t>
        </is>
      </c>
      <c r="W1473" s="3" t="inlineStr">
        <is>
          <t>906043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210.76</v>
      </c>
      <c r="AO1473" s="4" t="n">
        <v>211.66</v>
      </c>
      <c r="AP1473" s="3" t="n">
        <v>210.75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2.298611196184353</v>
      </c>
      <c r="E1474" s="2" t="n">
        <v>17.59408580689458</v>
      </c>
      <c r="F1474" s="3" t="n">
        <v>-5.946529437323482</v>
      </c>
      <c r="G1474" s="4" t="n">
        <v>9220</v>
      </c>
      <c r="H1474" s="4" t="n">
        <v>20125</v>
      </c>
      <c r="I1474" s="3" t="n">
        <v>10799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41.1392</v>
      </c>
      <c r="O1474" s="8" t="n">
        <v>112.6987</v>
      </c>
      <c r="P1474" s="3" t="n">
        <v>52.2892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14028</t>
        </is>
      </c>
      <c r="V1474" s="10" t="inlineStr">
        <is>
          <t>31715</t>
        </is>
      </c>
      <c r="W1474" s="3" t="inlineStr">
        <is>
          <t>19198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12525.8</v>
      </c>
      <c r="AO1474" s="4" t="n">
        <v>14729.6</v>
      </c>
      <c r="AP1474" s="3" t="n">
        <v>13853.7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0.2820874471085977</v>
      </c>
      <c r="E1475" s="2" t="n">
        <v>-0.7735583684950734</v>
      </c>
      <c r="F1475" s="3" t="n">
        <v>4.961020552799437</v>
      </c>
      <c r="G1475" s="4" t="n">
        <v>1629</v>
      </c>
      <c r="H1475" s="4" t="n">
        <v>1411</v>
      </c>
      <c r="I1475" s="3" t="n">
        <v>3525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0.5174000000000001</v>
      </c>
      <c r="O1475" s="8" t="n">
        <v>0.4794</v>
      </c>
      <c r="P1475" s="3" t="n">
        <v>2.0683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78020</t>
        </is>
      </c>
      <c r="V1475" s="10" t="inlineStr">
        <is>
          <t>56778</t>
        </is>
      </c>
      <c r="W1475" s="3" t="inlineStr">
        <is>
          <t>315039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42.66</v>
      </c>
      <c r="AO1475" s="4" t="n">
        <v>42.33</v>
      </c>
      <c r="AP1475" s="3" t="n">
        <v>44.43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0.6421534130893697</v>
      </c>
      <c r="E1476" s="2" t="n">
        <v>0.2141421204440211</v>
      </c>
      <c r="F1476" s="3" t="n">
        <v>3.061357987004504</v>
      </c>
      <c r="G1476" s="4" t="n">
        <v>1692</v>
      </c>
      <c r="H1476" s="4" t="n">
        <v>1883</v>
      </c>
      <c r="I1476" s="3" t="n">
        <v>3346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1.0399</v>
      </c>
      <c r="O1476" s="8" t="n">
        <v>0.9551999999999999</v>
      </c>
      <c r="P1476" s="3" t="n">
        <v>1.5847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4173</t>
        </is>
      </c>
      <c r="V1476" s="10" t="inlineStr">
        <is>
          <t>4697</t>
        </is>
      </c>
      <c r="W1476" s="3" t="inlineStr">
        <is>
          <t>6262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1144.1</v>
      </c>
      <c r="AO1476" s="4" t="n">
        <v>1146.55</v>
      </c>
      <c r="AP1476" s="3" t="n">
        <v>1181.65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-0.6843846241587772</v>
      </c>
      <c r="E1477" s="2" t="n">
        <v>0.8613759044446997</v>
      </c>
      <c r="F1477" s="3" t="n">
        <v>-1.730813026645416</v>
      </c>
      <c r="G1477" s="4" t="n">
        <v>1112</v>
      </c>
      <c r="H1477" s="4" t="n">
        <v>1979</v>
      </c>
      <c r="I1477" s="3" t="n">
        <v>1198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3.7118</v>
      </c>
      <c r="O1477" s="8" t="n">
        <v>4.1418</v>
      </c>
      <c r="P1477" s="3" t="n">
        <v>2.7017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435.35</v>
      </c>
      <c r="AO1477" s="4" t="n">
        <v>439.1</v>
      </c>
      <c r="AP1477" s="3" t="n">
        <v>431.5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5.000000000000006</v>
      </c>
      <c r="E1478" s="2" t="n">
        <v>-2.783366867873916</v>
      </c>
      <c r="F1478" s="3" t="n">
        <v>-1.069334253190751</v>
      </c>
      <c r="G1478" s="4" t="n">
        <v>1772</v>
      </c>
      <c r="H1478" s="4" t="n">
        <v>4514</v>
      </c>
      <c r="I1478" s="3" t="n">
        <v>2425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2.923</v>
      </c>
      <c r="O1478" s="8" t="n">
        <v>3.1908</v>
      </c>
      <c r="P1478" s="3" t="n">
        <v>1.3174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489436</t>
        </is>
      </c>
      <c r="V1478" s="10" t="inlineStr">
        <is>
          <t>587541</t>
        </is>
      </c>
      <c r="W1478" s="3" t="inlineStr">
        <is>
          <t>256381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29.82</v>
      </c>
      <c r="AO1478" s="4" t="n">
        <v>28.99</v>
      </c>
      <c r="AP1478" s="3" t="n">
        <v>28.68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-0.4364156680379116</v>
      </c>
      <c r="E1479" s="2" t="n">
        <v>-0.09700714978623477</v>
      </c>
      <c r="F1479" s="3" t="n">
        <v>0.9314536430986151</v>
      </c>
      <c r="G1479" s="4" t="n">
        <v>24921</v>
      </c>
      <c r="H1479" s="4" t="n">
        <v>19266</v>
      </c>
      <c r="I1479" s="3" t="n">
        <v>16329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75.85640000000001</v>
      </c>
      <c r="O1479" s="8" t="n">
        <v>51.9185</v>
      </c>
      <c r="P1479" s="3" t="n">
        <v>45.31229999999999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169488</t>
        </is>
      </c>
      <c r="V1479" s="10" t="inlineStr">
        <is>
          <t>167861</t>
        </is>
      </c>
      <c r="W1479" s="3" t="inlineStr">
        <is>
          <t>193333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119658</v>
      </c>
      <c r="AC1479" s="5" t="n">
        <v>78551</v>
      </c>
      <c r="AD1479" s="4" t="n">
        <v>3528</v>
      </c>
      <c r="AE1479" s="4" t="n">
        <v>2234</v>
      </c>
      <c r="AF1479" s="5" t="n">
        <v>1690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1392.65</v>
      </c>
      <c r="AL1479" s="4" t="n">
        <v>1395.15</v>
      </c>
      <c r="AM1479" s="5" t="n">
        <v>1404.05</v>
      </c>
      <c r="AN1479" s="4" t="n">
        <v>1391.65</v>
      </c>
      <c r="AO1479" s="4" t="n">
        <v>1390.3</v>
      </c>
      <c r="AP1479" s="3" t="n">
        <v>1403.25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4.712917122098639</v>
      </c>
      <c r="E1480" s="2" t="n">
        <v>1.473658356870918</v>
      </c>
      <c r="F1480" s="3" t="n">
        <v>2.505143410383647</v>
      </c>
      <c r="G1480" s="4" t="n">
        <v>8203</v>
      </c>
      <c r="H1480" s="4" t="n">
        <v>4842</v>
      </c>
      <c r="I1480" s="3" t="n">
        <v>6140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3.8452</v>
      </c>
      <c r="O1480" s="8" t="n">
        <v>2.3587</v>
      </c>
      <c r="P1480" s="3" t="n">
        <v>3.1221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139127</t>
        </is>
      </c>
      <c r="V1480" s="10" t="inlineStr">
        <is>
          <t>99038</t>
        </is>
      </c>
      <c r="W1480" s="3" t="inlineStr">
        <is>
          <t>107669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162.86</v>
      </c>
      <c r="AO1480" s="4" t="n">
        <v>165.26</v>
      </c>
      <c r="AP1480" s="3" t="n">
        <v>169.4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0.03314001657000169</v>
      </c>
      <c r="E1481" s="2" t="n">
        <v>-0.08282259400363949</v>
      </c>
      <c r="F1481" s="3" t="n">
        <v>-0.3315649867374053</v>
      </c>
      <c r="G1481" s="4" t="n">
        <v>194</v>
      </c>
      <c r="H1481" s="4" t="n">
        <v>821</v>
      </c>
      <c r="I1481" s="3" t="n">
        <v>358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0.0476</v>
      </c>
      <c r="O1481" s="8" t="n">
        <v>0.7452</v>
      </c>
      <c r="P1481" s="3" t="n">
        <v>0.3195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6118</t>
        </is>
      </c>
      <c r="V1481" s="10" t="inlineStr">
        <is>
          <t>62990</t>
        </is>
      </c>
      <c r="W1481" s="3" t="inlineStr">
        <is>
          <t>39371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60.37</v>
      </c>
      <c r="AO1481" s="4" t="n">
        <v>60.32</v>
      </c>
      <c r="AP1481" s="3" t="n">
        <v>60.12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0.4800804523850461</v>
      </c>
      <c r="E1482" s="2" t="n">
        <v>0.2438578793102028</v>
      </c>
      <c r="F1482" s="3" t="n">
        <v>0.3961965134706815</v>
      </c>
      <c r="G1482" s="4" t="n">
        <v>32</v>
      </c>
      <c r="H1482" s="4" t="n">
        <v>38</v>
      </c>
      <c r="I1482" s="3" t="n">
        <v>44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0.05110000000000001</v>
      </c>
      <c r="O1482" s="8" t="n">
        <v>0.0302</v>
      </c>
      <c r="P1482" s="3" t="n">
        <v>0.08310000000000001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134</t>
        </is>
      </c>
      <c r="V1482" s="10" t="inlineStr">
        <is>
          <t>52</t>
        </is>
      </c>
      <c r="W1482" s="3" t="inlineStr">
        <is>
          <t>284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2517.86</v>
      </c>
      <c r="AO1482" s="4" t="n">
        <v>2524</v>
      </c>
      <c r="AP1482" s="3" t="n">
        <v>2534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1.358428805237309</v>
      </c>
      <c r="E1483" s="2" t="n">
        <v>0.05651542063620584</v>
      </c>
      <c r="F1483" s="3" t="n">
        <v>0.2340030662470823</v>
      </c>
      <c r="G1483" s="4" t="n">
        <v>14799</v>
      </c>
      <c r="H1483" s="4" t="n">
        <v>5358</v>
      </c>
      <c r="I1483" s="3" t="n">
        <v>11179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15.0958</v>
      </c>
      <c r="O1483" s="8" t="n">
        <v>4.5896</v>
      </c>
      <c r="P1483" s="3" t="n">
        <v>9.677000000000001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100140</t>
        </is>
      </c>
      <c r="V1483" s="10" t="inlineStr">
        <is>
          <t>38459</t>
        </is>
      </c>
      <c r="W1483" s="3" t="inlineStr">
        <is>
          <t>71464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619.3</v>
      </c>
      <c r="AO1483" s="4" t="n">
        <v>619.65</v>
      </c>
      <c r="AP1483" s="3" t="n">
        <v>621.1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0.2299379167624742</v>
      </c>
      <c r="E1484" s="2" t="n">
        <v>8.752007341133297</v>
      </c>
      <c r="F1484" s="3" t="n">
        <v>10.72671659107688</v>
      </c>
      <c r="G1484" s="4" t="n">
        <v>3969</v>
      </c>
      <c r="H1484" s="4" t="n">
        <v>16637</v>
      </c>
      <c r="I1484" s="3" t="n">
        <v>36137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2.8637</v>
      </c>
      <c r="O1484" s="8" t="n">
        <v>13.8502</v>
      </c>
      <c r="P1484" s="3" t="n">
        <v>42.2561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40074</t>
        </is>
      </c>
      <c r="V1484" s="10" t="inlineStr">
        <is>
          <t>135198</t>
        </is>
      </c>
      <c r="W1484" s="3" t="inlineStr">
        <is>
          <t>272038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435.9</v>
      </c>
      <c r="AO1484" s="4" t="n">
        <v>474.05</v>
      </c>
      <c r="AP1484" s="3" t="n">
        <v>524.9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2.278542707444855</v>
      </c>
      <c r="E1485" s="2" t="n">
        <v>-0.8339289969025495</v>
      </c>
      <c r="F1485" s="3" t="n">
        <v>-0.3844305622296891</v>
      </c>
      <c r="G1485" s="4" t="n">
        <v>6572</v>
      </c>
      <c r="H1485" s="4" t="n">
        <v>1743</v>
      </c>
      <c r="I1485" s="3" t="n">
        <v>2803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4.836600000000001</v>
      </c>
      <c r="O1485" s="8" t="n">
        <v>1.2347</v>
      </c>
      <c r="P1485" s="3" t="n">
        <v>1.4367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68217</t>
        </is>
      </c>
      <c r="V1485" s="10" t="inlineStr">
        <is>
          <t>21596</t>
        </is>
      </c>
      <c r="W1485" s="3" t="inlineStr">
        <is>
          <t>19469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419.7</v>
      </c>
      <c r="AO1485" s="4" t="n">
        <v>416.2</v>
      </c>
      <c r="AP1485" s="3" t="n">
        <v>414.6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-3.124999999999991</v>
      </c>
      <c r="E1486" s="2" t="n">
        <v>4.838709677419347</v>
      </c>
      <c r="F1486" s="3" t="n">
        <v>3.076923076923068</v>
      </c>
      <c r="G1486" s="4" t="n">
        <v>29</v>
      </c>
      <c r="H1486" s="4" t="n">
        <v>21</v>
      </c>
      <c r="I1486" s="3" t="n">
        <v>15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0.0044</v>
      </c>
      <c r="O1486" s="8" t="n">
        <v>0.0009</v>
      </c>
      <c r="P1486" s="3" t="n">
        <v>0.0009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1.86</v>
      </c>
      <c r="AO1486" s="4" t="n">
        <v>1.95</v>
      </c>
      <c r="AP1486" s="3" t="n">
        <v>2.01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-0.5695142378559521</v>
      </c>
      <c r="E1487" s="2" t="n">
        <v>0.5222371967655025</v>
      </c>
      <c r="F1487" s="3" t="n">
        <v>-0.8547008547008633</v>
      </c>
      <c r="G1487" s="4" t="n">
        <v>4198</v>
      </c>
      <c r="H1487" s="4" t="n">
        <v>4775</v>
      </c>
      <c r="I1487" s="3" t="n">
        <v>4152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2.2487</v>
      </c>
      <c r="O1487" s="8" t="n">
        <v>1.816</v>
      </c>
      <c r="P1487" s="3" t="n">
        <v>1.6167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195280</t>
        </is>
      </c>
      <c r="V1487" s="10" t="inlineStr">
        <is>
          <t>132115</t>
        </is>
      </c>
      <c r="W1487" s="3" t="inlineStr">
        <is>
          <t>128487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59.36</v>
      </c>
      <c r="AO1487" s="4" t="n">
        <v>59.67</v>
      </c>
      <c r="AP1487" s="3" t="n">
        <v>59.16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0.7099265163781207</v>
      </c>
      <c r="E1488" s="2" t="n">
        <v>1.187237200098929</v>
      </c>
      <c r="F1488" s="3" t="n">
        <v>1.72329503788806</v>
      </c>
      <c r="G1488" s="4" t="n">
        <v>2293</v>
      </c>
      <c r="H1488" s="4" t="n">
        <v>3035</v>
      </c>
      <c r="I1488" s="3" t="n">
        <v>4906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1.1181</v>
      </c>
      <c r="O1488" s="8" t="n">
        <v>1.6032</v>
      </c>
      <c r="P1488" s="3" t="n">
        <v>3.4463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84842</t>
        </is>
      </c>
      <c r="V1488" s="10" t="inlineStr">
        <is>
          <t>126150</t>
        </is>
      </c>
      <c r="W1488" s="3" t="inlineStr">
        <is>
          <t>245203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80.86</v>
      </c>
      <c r="AO1488" s="4" t="n">
        <v>81.81999999999999</v>
      </c>
      <c r="AP1488" s="3" t="n">
        <v>83.23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0.2934425753217673</v>
      </c>
      <c r="E1489" s="2" t="n">
        <v>-0.2056778679026625</v>
      </c>
      <c r="F1489" s="3" t="n">
        <v>3.399227844059331</v>
      </c>
      <c r="G1489" s="4" t="n">
        <v>11480</v>
      </c>
      <c r="H1489" s="4" t="n">
        <v>8956</v>
      </c>
      <c r="I1489" s="3" t="n">
        <v>33629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29.5752</v>
      </c>
      <c r="O1489" s="8" t="n">
        <v>16.4843</v>
      </c>
      <c r="P1489" s="3" t="n">
        <v>93.0467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107914</t>
        </is>
      </c>
      <c r="V1489" s="10" t="inlineStr">
        <is>
          <t>50121</t>
        </is>
      </c>
      <c r="W1489" s="3" t="inlineStr">
        <is>
          <t>211428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1726</v>
      </c>
      <c r="AO1489" s="4" t="n">
        <v>1722.45</v>
      </c>
      <c r="AP1489" s="3" t="n">
        <v>1781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-0.6512729425695644</v>
      </c>
      <c r="E1490" s="2" t="n">
        <v>-0.8939213349225394</v>
      </c>
      <c r="F1490" s="3" t="n">
        <v>-0.4209260372820222</v>
      </c>
      <c r="G1490" s="4" t="n">
        <v>1272</v>
      </c>
      <c r="H1490" s="4" t="n">
        <v>1520</v>
      </c>
      <c r="I1490" s="3" t="n">
        <v>1885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0.5712</v>
      </c>
      <c r="O1490" s="8" t="n">
        <v>0.5945</v>
      </c>
      <c r="P1490" s="3" t="n">
        <v>0.7384999999999999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179293</t>
        </is>
      </c>
      <c r="V1490" s="10" t="inlineStr">
        <is>
          <t>201120</t>
        </is>
      </c>
      <c r="W1490" s="3" t="inlineStr">
        <is>
          <t>227885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16.78</v>
      </c>
      <c r="AO1490" s="4" t="n">
        <v>16.63</v>
      </c>
      <c r="AP1490" s="3" t="n">
        <v>16.56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-1.846841548053175</v>
      </c>
      <c r="E1491" s="2" t="n">
        <v>0.8269415148609751</v>
      </c>
      <c r="F1491" s="3" t="n">
        <v>3.411387138951628</v>
      </c>
      <c r="G1491" s="4" t="n">
        <v>40206</v>
      </c>
      <c r="H1491" s="4" t="n">
        <v>48121</v>
      </c>
      <c r="I1491" s="3" t="n">
        <v>193969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128.3544</v>
      </c>
      <c r="O1491" s="8" t="n">
        <v>160.9176</v>
      </c>
      <c r="P1491" s="3" t="n">
        <v>628.0921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1241043</t>
        </is>
      </c>
      <c r="V1491" s="10" t="inlineStr">
        <is>
          <t>1046878</t>
        </is>
      </c>
      <c r="W1491" s="3" t="inlineStr">
        <is>
          <t>4111924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417.2</v>
      </c>
      <c r="AO1491" s="4" t="n">
        <v>420.65</v>
      </c>
      <c r="AP1491" s="3" t="n">
        <v>435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0.04821600771456878</v>
      </c>
      <c r="E1492" s="2" t="n">
        <v>-0.8795180722891615</v>
      </c>
      <c r="F1492" s="3" t="n">
        <v>2.698431992220735</v>
      </c>
      <c r="G1492" s="4" t="n">
        <v>12775</v>
      </c>
      <c r="H1492" s="4" t="n">
        <v>12425</v>
      </c>
      <c r="I1492" s="3" t="n">
        <v>33441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19.7416</v>
      </c>
      <c r="O1492" s="8" t="n">
        <v>19.4911</v>
      </c>
      <c r="P1492" s="3" t="n">
        <v>59.24760000000001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501461</t>
        </is>
      </c>
      <c r="V1492" s="10" t="inlineStr">
        <is>
          <t>569276</t>
        </is>
      </c>
      <c r="W1492" s="3" t="inlineStr">
        <is>
          <t>1170317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166</v>
      </c>
      <c r="AO1492" s="4" t="n">
        <v>164.54</v>
      </c>
      <c r="AP1492" s="3" t="n">
        <v>168.98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-1.635707302399037</v>
      </c>
      <c r="E1493" s="2" t="n">
        <v>0.1529110440001529</v>
      </c>
      <c r="F1493" s="3" t="n">
        <v>0.8091911905034473</v>
      </c>
      <c r="G1493" s="4" t="n">
        <v>46616</v>
      </c>
      <c r="H1493" s="4" t="n">
        <v>15591</v>
      </c>
      <c r="I1493" s="3" t="n">
        <v>17607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42.3438</v>
      </c>
      <c r="O1493" s="8" t="n">
        <v>32.2097</v>
      </c>
      <c r="P1493" s="3" t="n">
        <v>22.8163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130144</t>
        </is>
      </c>
      <c r="V1493" s="10" t="inlineStr">
        <is>
          <t>186544</t>
        </is>
      </c>
      <c r="W1493" s="3" t="inlineStr">
        <is>
          <t>113064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1307.95</v>
      </c>
      <c r="AO1493" s="4" t="n">
        <v>1309.95</v>
      </c>
      <c r="AP1493" s="3" t="n">
        <v>1320.55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0.5425271263563218</v>
      </c>
      <c r="E1494" s="2" t="n">
        <v>1.270670147954735</v>
      </c>
      <c r="F1494" s="3" t="n">
        <v>-1.220350635957358</v>
      </c>
      <c r="G1494" s="4" t="n">
        <v>8765</v>
      </c>
      <c r="H1494" s="4" t="n">
        <v>13838</v>
      </c>
      <c r="I1494" s="3" t="n">
        <v>14675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7.187200000000001</v>
      </c>
      <c r="O1494" s="8" t="n">
        <v>13.6736</v>
      </c>
      <c r="P1494" s="3" t="n">
        <v>13.5968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146135</t>
        </is>
      </c>
      <c r="V1494" s="10" t="inlineStr">
        <is>
          <t>177955</t>
        </is>
      </c>
      <c r="W1494" s="3" t="inlineStr">
        <is>
          <t>216330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287.25</v>
      </c>
      <c r="AO1494" s="4" t="n">
        <v>290.9</v>
      </c>
      <c r="AP1494" s="3" t="n">
        <v>287.35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0.4703668861712034</v>
      </c>
      <c r="E1495" s="2" t="n">
        <v>-0.4681647940074807</v>
      </c>
      <c r="F1495" s="3" t="n">
        <v>0.6585136406396849</v>
      </c>
      <c r="G1495" s="4" t="n">
        <v>2784</v>
      </c>
      <c r="H1495" s="4" t="n">
        <v>3405</v>
      </c>
      <c r="I1495" s="3" t="n">
        <v>4478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0.6704000000000001</v>
      </c>
      <c r="O1495" s="8" t="n">
        <v>0.9261</v>
      </c>
      <c r="P1495" s="3" t="n">
        <v>1.1412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10.68</v>
      </c>
      <c r="AO1495" s="4" t="n">
        <v>10.63</v>
      </c>
      <c r="AP1495" s="3" t="n">
        <v>10.7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0.5865623889086303</v>
      </c>
      <c r="E1496" s="2" t="n">
        <v>0.6803322141721193</v>
      </c>
      <c r="F1496" s="3" t="n">
        <v>-0.4124616059675336</v>
      </c>
      <c r="G1496" s="4" t="n">
        <v>4929</v>
      </c>
      <c r="H1496" s="4" t="n">
        <v>3942</v>
      </c>
      <c r="I1496" s="3" t="n">
        <v>4604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1.9748</v>
      </c>
      <c r="O1496" s="8" t="n">
        <v>2.2289</v>
      </c>
      <c r="P1496" s="3" t="n">
        <v>1.9987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17556</t>
        </is>
      </c>
      <c r="V1496" s="10" t="inlineStr">
        <is>
          <t>21267</t>
        </is>
      </c>
      <c r="W1496" s="3" t="inlineStr">
        <is>
          <t>20018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565.9</v>
      </c>
      <c r="AO1496" s="4" t="n">
        <v>569.75</v>
      </c>
      <c r="AP1496" s="3" t="n">
        <v>567.4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0.691562932226826</v>
      </c>
      <c r="E1497" s="2" t="n">
        <v>-0.2289377289377322</v>
      </c>
      <c r="F1497" s="3" t="n">
        <v>-1.835704451583289</v>
      </c>
      <c r="G1497" s="4" t="n">
        <v>177</v>
      </c>
      <c r="H1497" s="4" t="n">
        <v>156</v>
      </c>
      <c r="I1497" s="3" t="n">
        <v>252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0.066</v>
      </c>
      <c r="O1497" s="8" t="n">
        <v>0.0378</v>
      </c>
      <c r="P1497" s="3" t="n">
        <v>0.0525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21.84</v>
      </c>
      <c r="AO1497" s="4" t="n">
        <v>21.79</v>
      </c>
      <c r="AP1497" s="3" t="n">
        <v>21.39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17.51444272227703</v>
      </c>
      <c r="E1498" s="2" t="n">
        <v>-2.625899280575554</v>
      </c>
      <c r="F1498" s="3" t="n">
        <v>-2.401182120428505</v>
      </c>
      <c r="G1498" s="4" t="n">
        <v>19841</v>
      </c>
      <c r="H1498" s="4" t="n">
        <v>5217</v>
      </c>
      <c r="I1498" s="3" t="n">
        <v>3024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24.9669</v>
      </c>
      <c r="O1498" s="8" t="n">
        <v>5.6653</v>
      </c>
      <c r="P1498" s="3" t="n">
        <v>2.976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1151186</t>
        </is>
      </c>
      <c r="V1498" s="10" t="inlineStr">
        <is>
          <t>393088</t>
        </is>
      </c>
      <c r="W1498" s="3" t="inlineStr">
        <is>
          <t>219876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83.40000000000001</v>
      </c>
      <c r="AO1498" s="4" t="n">
        <v>81.20999999999999</v>
      </c>
      <c r="AP1498" s="3" t="n">
        <v>79.26000000000001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-2.007496876301538</v>
      </c>
      <c r="E1499" s="2" t="n">
        <v>-0.544032641958518</v>
      </c>
      <c r="F1499" s="3" t="n">
        <v>2.000000000000003</v>
      </c>
      <c r="G1499" s="4" t="n">
        <v>9</v>
      </c>
      <c r="H1499" s="4" t="n">
        <v>48</v>
      </c>
      <c r="I1499" s="3" t="n">
        <v>62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0.0014</v>
      </c>
      <c r="O1499" s="8" t="n">
        <v>0.1228</v>
      </c>
      <c r="P1499" s="3" t="n">
        <v>0.6598000000000001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117.64</v>
      </c>
      <c r="AO1499" s="4" t="n">
        <v>117</v>
      </c>
      <c r="AP1499" s="3" t="n">
        <v>119.34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-1.832706766917283</v>
      </c>
      <c r="E1500" s="2" t="n">
        <v>2.281793521621183</v>
      </c>
      <c r="F1500" s="3" t="n">
        <v>1.372854914196561</v>
      </c>
      <c r="G1500" s="4" t="n">
        <v>18017</v>
      </c>
      <c r="H1500" s="4" t="n">
        <v>26733</v>
      </c>
      <c r="I1500" s="3" t="n">
        <v>42699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28.4276</v>
      </c>
      <c r="O1500" s="8" t="n">
        <v>41.7844</v>
      </c>
      <c r="P1500" s="3" t="n">
        <v>83.80760000000001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361555</t>
        </is>
      </c>
      <c r="V1500" s="10" t="inlineStr">
        <is>
          <t>374446</t>
        </is>
      </c>
      <c r="W1500" s="3" t="inlineStr">
        <is>
          <t>908667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313.35</v>
      </c>
      <c r="AO1500" s="4" t="n">
        <v>320.5</v>
      </c>
      <c r="AP1500" s="3" t="n">
        <v>324.9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-0.3004506760140147</v>
      </c>
      <c r="E1501" s="2" t="n">
        <v>0.552486187845301</v>
      </c>
      <c r="F1501" s="3" t="n">
        <v>-1.948051948051951</v>
      </c>
      <c r="G1501" s="4" t="n">
        <v>269</v>
      </c>
      <c r="H1501" s="4" t="n">
        <v>862</v>
      </c>
      <c r="I1501" s="3" t="n">
        <v>595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0.0824</v>
      </c>
      <c r="O1501" s="8" t="n">
        <v>0.3772</v>
      </c>
      <c r="P1501" s="3" t="n">
        <v>0.2476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26936</t>
        </is>
      </c>
      <c r="V1501" s="10" t="inlineStr">
        <is>
          <t>106746</t>
        </is>
      </c>
      <c r="W1501" s="3" t="inlineStr">
        <is>
          <t>78180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19.91</v>
      </c>
      <c r="AO1501" s="4" t="n">
        <v>20.02</v>
      </c>
      <c r="AP1501" s="3" t="n">
        <v>19.63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-0.2578679013069201</v>
      </c>
      <c r="E1502" s="2" t="n">
        <v>-0.7756037369998198</v>
      </c>
      <c r="F1502" s="3" t="n">
        <v>14.02854266595606</v>
      </c>
      <c r="G1502" s="4" t="n">
        <v>841</v>
      </c>
      <c r="H1502" s="4" t="n">
        <v>668</v>
      </c>
      <c r="I1502" s="3" t="n">
        <v>4586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0.2877</v>
      </c>
      <c r="O1502" s="8" t="n">
        <v>0.2204</v>
      </c>
      <c r="P1502" s="3" t="n">
        <v>4.2442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9011</t>
        </is>
      </c>
      <c r="V1502" s="10" t="inlineStr">
        <is>
          <t>6778</t>
        </is>
      </c>
      <c r="W1502" s="3" t="inlineStr">
        <is>
          <t>88172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170.19</v>
      </c>
      <c r="AO1502" s="4" t="n">
        <v>168.87</v>
      </c>
      <c r="AP1502" s="3" t="n">
        <v>192.56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-0.4111842105263216</v>
      </c>
      <c r="F1503" s="3" t="n">
        <v>-1.816680429397183</v>
      </c>
      <c r="G1503" s="4" t="n">
        <v>9236</v>
      </c>
      <c r="H1503" s="4" t="n">
        <v>9002</v>
      </c>
      <c r="I1503" s="3" t="n">
        <v>14207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4.817200000000001</v>
      </c>
      <c r="O1503" s="8" t="n">
        <v>5.512799999999999</v>
      </c>
      <c r="P1503" s="3" t="n">
        <v>8.712000000000002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2113992</t>
        </is>
      </c>
      <c r="V1503" s="10" t="inlineStr">
        <is>
          <t>2538568</t>
        </is>
      </c>
      <c r="W1503" s="3" t="inlineStr">
        <is>
          <t>4333413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12.16</v>
      </c>
      <c r="AO1503" s="4" t="n">
        <v>12.11</v>
      </c>
      <c r="AP1503" s="3" t="n">
        <v>11.89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0.7560337307356789</v>
      </c>
      <c r="E1504" s="2" t="n">
        <v>0.3578643578643605</v>
      </c>
      <c r="F1504" s="3" t="n">
        <v>0.6844193937999576</v>
      </c>
      <c r="G1504" s="4" t="n">
        <v>36970</v>
      </c>
      <c r="H1504" s="4" t="n">
        <v>56712</v>
      </c>
      <c r="I1504" s="3" t="n">
        <v>28336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197.0168</v>
      </c>
      <c r="O1504" s="8" t="n">
        <v>103.0683</v>
      </c>
      <c r="P1504" s="3" t="n">
        <v>64.89709999999999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1050271</t>
        </is>
      </c>
      <c r="V1504" s="10" t="inlineStr">
        <is>
          <t>428327</t>
        </is>
      </c>
      <c r="W1504" s="3" t="inlineStr">
        <is>
          <t>285497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76500</v>
      </c>
      <c r="AC1504" s="5" t="n">
        <v>-275400</v>
      </c>
      <c r="AD1504" s="4" t="n">
        <v>5781</v>
      </c>
      <c r="AE1504" s="4" t="n">
        <v>4725</v>
      </c>
      <c r="AF1504" s="5" t="n">
        <v>2380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868.15</v>
      </c>
      <c r="AL1504" s="4" t="n">
        <v>870.35</v>
      </c>
      <c r="AM1504" s="5" t="n">
        <v>876.15</v>
      </c>
      <c r="AN1504" s="4" t="n">
        <v>866.25</v>
      </c>
      <c r="AO1504" s="4" t="n">
        <v>869.35</v>
      </c>
      <c r="AP1504" s="3" t="n">
        <v>875.3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-0.05183826461440125</v>
      </c>
      <c r="E1505" s="2" t="n">
        <v>0.2952323957709877</v>
      </c>
      <c r="F1505" s="3" t="n">
        <v>-1.813914634631439</v>
      </c>
      <c r="G1505" s="4" t="n">
        <v>5175</v>
      </c>
      <c r="H1505" s="4" t="n">
        <v>6000</v>
      </c>
      <c r="I1505" s="3" t="n">
        <v>4594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2.9201</v>
      </c>
      <c r="O1505" s="8" t="n">
        <v>3.299</v>
      </c>
      <c r="P1505" s="3" t="n">
        <v>2.5581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60544</t>
        </is>
      </c>
      <c r="V1505" s="10" t="inlineStr">
        <is>
          <t>69211</t>
        </is>
      </c>
      <c r="W1505" s="3" t="inlineStr">
        <is>
          <t>60036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250.65</v>
      </c>
      <c r="AO1505" s="4" t="n">
        <v>251.39</v>
      </c>
      <c r="AP1505" s="3" t="n">
        <v>246.83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0.9442583003350489</v>
      </c>
      <c r="E1506" s="2" t="n">
        <v>0.1810500905250521</v>
      </c>
      <c r="F1506" s="3" t="n">
        <v>-0.7981927710843306</v>
      </c>
      <c r="G1506" s="4" t="n">
        <v>302</v>
      </c>
      <c r="H1506" s="4" t="n">
        <v>502</v>
      </c>
      <c r="I1506" s="3" t="n">
        <v>492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0.3987</v>
      </c>
      <c r="O1506" s="8" t="n">
        <v>0.8219</v>
      </c>
      <c r="P1506" s="3" t="n">
        <v>0.8134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331.4</v>
      </c>
      <c r="AO1506" s="4" t="n">
        <v>332</v>
      </c>
      <c r="AP1506" s="3" t="n">
        <v>329.35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-1.254220935841775</v>
      </c>
      <c r="E1507" s="2" t="n">
        <v>-0.6155349291646267</v>
      </c>
      <c r="F1507" s="3" t="n">
        <v>0.226110892646476</v>
      </c>
      <c r="G1507" s="4" t="n">
        <v>4230</v>
      </c>
      <c r="H1507" s="4" t="n">
        <v>5148</v>
      </c>
      <c r="I1507" s="3" t="n">
        <v>5530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4.2237</v>
      </c>
      <c r="O1507" s="8" t="n">
        <v>4.5952</v>
      </c>
      <c r="P1507" s="3" t="n">
        <v>5.385599999999999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43815</t>
        </is>
      </c>
      <c r="V1507" s="10" t="inlineStr">
        <is>
          <t>52286</t>
        </is>
      </c>
      <c r="W1507" s="3" t="inlineStr">
        <is>
          <t>51973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511.75</v>
      </c>
      <c r="AO1507" s="4" t="n">
        <v>508.6</v>
      </c>
      <c r="AP1507" s="3" t="n">
        <v>509.75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1.074851074851069</v>
      </c>
      <c r="E1508" s="2" t="n">
        <v>-1.229980781550291</v>
      </c>
      <c r="F1508" s="3" t="n">
        <v>-3.372681281618887</v>
      </c>
      <c r="G1508" s="4" t="n">
        <v>5011</v>
      </c>
      <c r="H1508" s="4" t="n">
        <v>5346</v>
      </c>
      <c r="I1508" s="3" t="n">
        <v>5787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2.3558</v>
      </c>
      <c r="O1508" s="8" t="n">
        <v>2.0463</v>
      </c>
      <c r="P1508" s="3" t="n">
        <v>2.0953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35822</t>
        </is>
      </c>
      <c r="V1508" s="10" t="inlineStr">
        <is>
          <t>27419</t>
        </is>
      </c>
      <c r="W1508" s="3" t="inlineStr">
        <is>
          <t>27512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390.25</v>
      </c>
      <c r="AO1508" s="4" t="n">
        <v>385.45</v>
      </c>
      <c r="AP1508" s="3" t="n">
        <v>372.45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7.673469387755098</v>
      </c>
      <c r="E1509" s="2" t="n">
        <v>-1.819560272934043</v>
      </c>
      <c r="F1509" s="3" t="n">
        <v>-3.436293436293425</v>
      </c>
      <c r="G1509" s="4" t="n">
        <v>30655</v>
      </c>
      <c r="H1509" s="4" t="n">
        <v>14671</v>
      </c>
      <c r="I1509" s="3" t="n">
        <v>6780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35.8047</v>
      </c>
      <c r="O1509" s="8" t="n">
        <v>14.8344</v>
      </c>
      <c r="P1509" s="3" t="n">
        <v>5.668500000000001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4760456</t>
        </is>
      </c>
      <c r="V1509" s="10" t="inlineStr">
        <is>
          <t>2177395</t>
        </is>
      </c>
      <c r="W1509" s="3" t="inlineStr">
        <is>
          <t>1079470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26.38</v>
      </c>
      <c r="AO1509" s="4" t="n">
        <v>25.9</v>
      </c>
      <c r="AP1509" s="3" t="n">
        <v>25.01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0.05023232450082769</v>
      </c>
      <c r="E1510" s="2" t="n">
        <v>0.5899334755867869</v>
      </c>
      <c r="F1510" s="3" t="n">
        <v>3.35662590466683</v>
      </c>
      <c r="G1510" s="4" t="n">
        <v>606</v>
      </c>
      <c r="H1510" s="4" t="n">
        <v>1075</v>
      </c>
      <c r="I1510" s="3" t="n">
        <v>993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0.187</v>
      </c>
      <c r="O1510" s="8" t="n">
        <v>0.468</v>
      </c>
      <c r="P1510" s="3" t="n">
        <v>0.7837999999999999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2503</t>
        </is>
      </c>
      <c r="V1510" s="10" t="inlineStr">
        <is>
          <t>7240</t>
        </is>
      </c>
      <c r="W1510" s="3" t="inlineStr">
        <is>
          <t>15713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398.35</v>
      </c>
      <c r="AO1510" s="4" t="n">
        <v>400.7</v>
      </c>
      <c r="AP1510" s="3" t="n">
        <v>414.15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0.7279525836349786</v>
      </c>
      <c r="E1511" s="2" t="n">
        <v>0.2487955137824888</v>
      </c>
      <c r="F1511" s="3" t="n">
        <v>1.036044908410486</v>
      </c>
      <c r="G1511" s="4" t="n">
        <v>1745</v>
      </c>
      <c r="H1511" s="4" t="n">
        <v>1973</v>
      </c>
      <c r="I1511" s="3" t="n">
        <v>4092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1.316</v>
      </c>
      <c r="O1511" s="8" t="n">
        <v>1.3647</v>
      </c>
      <c r="P1511" s="3" t="n">
        <v>3.9437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6952</t>
        </is>
      </c>
      <c r="V1511" s="10" t="inlineStr">
        <is>
          <t>5229</t>
        </is>
      </c>
      <c r="W1511" s="3" t="inlineStr">
        <is>
          <t>13597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1266.1</v>
      </c>
      <c r="AO1511" s="4" t="n">
        <v>1269.25</v>
      </c>
      <c r="AP1511" s="3" t="n">
        <v>1282.4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-1.356458361452282</v>
      </c>
      <c r="E1512" s="2" t="n">
        <v>0.4446876924129439</v>
      </c>
      <c r="F1512" s="3" t="n">
        <v>6.014167007219721</v>
      </c>
      <c r="G1512" s="4" t="n">
        <v>22080</v>
      </c>
      <c r="H1512" s="4" t="n">
        <v>25218</v>
      </c>
      <c r="I1512" s="3" t="n">
        <v>41432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42.8351</v>
      </c>
      <c r="O1512" s="8" t="n">
        <v>14.3731</v>
      </c>
      <c r="P1512" s="3" t="n">
        <v>69.0938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453061</t>
        </is>
      </c>
      <c r="V1512" s="10" t="inlineStr">
        <is>
          <t>114886</t>
        </is>
      </c>
      <c r="W1512" s="3" t="inlineStr">
        <is>
          <t>490752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730.85</v>
      </c>
      <c r="AO1512" s="4" t="n">
        <v>734.1</v>
      </c>
      <c r="AP1512" s="3" t="n">
        <v>778.25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0.6675587054654611</v>
      </c>
      <c r="E1513" s="2" t="n">
        <v>-0.574032689189784</v>
      </c>
      <c r="F1513" s="3" t="n">
        <v>0.4980167474658386</v>
      </c>
      <c r="G1513" s="4" t="n">
        <v>9528</v>
      </c>
      <c r="H1513" s="4" t="n">
        <v>9126</v>
      </c>
      <c r="I1513" s="3" t="n">
        <v>6929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12.8793</v>
      </c>
      <c r="O1513" s="8" t="n">
        <v>7.0711</v>
      </c>
      <c r="P1513" s="3" t="n">
        <v>19.8303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20892</t>
        </is>
      </c>
      <c r="V1513" s="10" t="inlineStr">
        <is>
          <t>10181</t>
        </is>
      </c>
      <c r="W1513" s="3" t="inlineStr">
        <is>
          <t>49705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3423.15</v>
      </c>
      <c r="AO1513" s="4" t="n">
        <v>3403.5</v>
      </c>
      <c r="AP1513" s="3" t="n">
        <v>3420.45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-1.395750019603232</v>
      </c>
      <c r="E1514" s="2" t="n">
        <v>-1.844930417495025</v>
      </c>
      <c r="F1514" s="3" t="n">
        <v>2.616867860325682</v>
      </c>
      <c r="G1514" s="4" t="n">
        <v>3018</v>
      </c>
      <c r="H1514" s="4" t="n">
        <v>5305</v>
      </c>
      <c r="I1514" s="3" t="n">
        <v>11642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2.3174</v>
      </c>
      <c r="O1514" s="8" t="n">
        <v>3.6287</v>
      </c>
      <c r="P1514" s="3" t="n">
        <v>10.6297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100135</t>
        </is>
      </c>
      <c r="V1514" s="10" t="inlineStr">
        <is>
          <t>180374</t>
        </is>
      </c>
      <c r="W1514" s="3" t="inlineStr">
        <is>
          <t>450599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125.75</v>
      </c>
      <c r="AO1514" s="4" t="n">
        <v>123.43</v>
      </c>
      <c r="AP1514" s="3" t="n">
        <v>126.66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-1.022671508489555</v>
      </c>
      <c r="E1515" s="2" t="n">
        <v>-1.33666508012057</v>
      </c>
      <c r="F1515" s="3" t="n">
        <v>0.03216080402010782</v>
      </c>
      <c r="G1515" s="4" t="n">
        <v>9967</v>
      </c>
      <c r="H1515" s="4" t="n">
        <v>17164</v>
      </c>
      <c r="I1515" s="3" t="n">
        <v>13455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27.2693</v>
      </c>
      <c r="O1515" s="8" t="n">
        <v>32.1877</v>
      </c>
      <c r="P1515" s="3" t="n">
        <v>29.1493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43889</t>
        </is>
      </c>
      <c r="V1515" s="10" t="inlineStr">
        <is>
          <t>60270</t>
        </is>
      </c>
      <c r="W1515" s="3" t="inlineStr">
        <is>
          <t>49847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2521.2</v>
      </c>
      <c r="AO1515" s="4" t="n">
        <v>2487.5</v>
      </c>
      <c r="AP1515" s="3" t="n">
        <v>2488.3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-2.169336384439363</v>
      </c>
      <c r="E1516" s="2" t="n">
        <v>3.976422155688623</v>
      </c>
      <c r="F1516" s="3" t="n">
        <v>-2.537568613335727</v>
      </c>
      <c r="G1516" s="4" t="n">
        <v>10208</v>
      </c>
      <c r="H1516" s="4" t="n">
        <v>34677</v>
      </c>
      <c r="I1516" s="3" t="n">
        <v>20854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12.1299</v>
      </c>
      <c r="O1516" s="8" t="n">
        <v>104.4769</v>
      </c>
      <c r="P1516" s="3" t="n">
        <v>34.1593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550516</t>
        </is>
      </c>
      <c r="V1516" s="10" t="inlineStr">
        <is>
          <t>5441367</t>
        </is>
      </c>
      <c r="W1516" s="3" t="inlineStr">
        <is>
          <t>1561123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106.88</v>
      </c>
      <c r="AO1516" s="4" t="n">
        <v>111.13</v>
      </c>
      <c r="AP1516" s="3" t="n">
        <v>108.31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-0.01070205479452298</v>
      </c>
      <c r="E1517" s="2" t="n">
        <v>1.707160440971855</v>
      </c>
      <c r="F1517" s="3" t="n">
        <v>1.552223099184425</v>
      </c>
      <c r="G1517" s="4" t="n">
        <v>2557</v>
      </c>
      <c r="H1517" s="4" t="n">
        <v>5783</v>
      </c>
      <c r="I1517" s="3" t="n">
        <v>5208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1.3622</v>
      </c>
      <c r="O1517" s="8" t="n">
        <v>3.84</v>
      </c>
      <c r="P1517" s="3" t="n">
        <v>3.997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6868</t>
        </is>
      </c>
      <c r="V1517" s="10" t="inlineStr">
        <is>
          <t>14876</t>
        </is>
      </c>
      <c r="W1517" s="3" t="inlineStr">
        <is>
          <t>18872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934.3</v>
      </c>
      <c r="AO1517" s="4" t="n">
        <v>950.25</v>
      </c>
      <c r="AP1517" s="3" t="n">
        <v>965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0.3282106726388006</v>
      </c>
      <c r="E1518" s="2" t="n">
        <v>-0.8467074625716772</v>
      </c>
      <c r="F1518" s="3" t="n">
        <v>0.846174746729809</v>
      </c>
      <c r="G1518" s="4" t="n">
        <v>20859</v>
      </c>
      <c r="H1518" s="4" t="n">
        <v>26471</v>
      </c>
      <c r="I1518" s="3" t="n">
        <v>38041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90.2799</v>
      </c>
      <c r="O1518" s="8" t="n">
        <v>88.55690000000001</v>
      </c>
      <c r="P1518" s="3" t="n">
        <v>228.451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1035367</t>
        </is>
      </c>
      <c r="V1518" s="10" t="inlineStr">
        <is>
          <t>1259180</t>
        </is>
      </c>
      <c r="W1518" s="3" t="inlineStr">
        <is>
          <t>3813180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2200000</v>
      </c>
      <c r="AC1518" s="5" t="n">
        <v>1615000</v>
      </c>
      <c r="AD1518" s="4" t="n">
        <v>2351</v>
      </c>
      <c r="AE1518" s="4" t="n">
        <v>3030</v>
      </c>
      <c r="AF1518" s="5" t="n">
        <v>4509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260.6</v>
      </c>
      <c r="AL1518" s="4" t="n">
        <v>257.95</v>
      </c>
      <c r="AM1518" s="5" t="n">
        <v>260.7</v>
      </c>
      <c r="AN1518" s="4" t="n">
        <v>259.83</v>
      </c>
      <c r="AO1518" s="4" t="n">
        <v>257.63</v>
      </c>
      <c r="AP1518" s="3" t="n">
        <v>259.81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1.091742565896618</v>
      </c>
      <c r="E1519" s="2" t="n">
        <v>0.08353221957041455</v>
      </c>
      <c r="F1519" s="3" t="n">
        <v>3.356384881364013</v>
      </c>
      <c r="G1519" s="4" t="n">
        <v>62555</v>
      </c>
      <c r="H1519" s="4" t="n">
        <v>36800</v>
      </c>
      <c r="I1519" s="3" t="n">
        <v>94857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211.0406</v>
      </c>
      <c r="O1519" s="8" t="n">
        <v>102.9989</v>
      </c>
      <c r="P1519" s="3" t="n">
        <v>348.1046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3206702</t>
        </is>
      </c>
      <c r="V1519" s="10" t="inlineStr">
        <is>
          <t>1651000</t>
        </is>
      </c>
      <c r="W1519" s="3" t="inlineStr">
        <is>
          <t>5201736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167.6</v>
      </c>
      <c r="AO1519" s="4" t="n">
        <v>167.74</v>
      </c>
      <c r="AP1519" s="3" t="n">
        <v>173.37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4.891304347826079</v>
      </c>
      <c r="E1520" s="2" t="n">
        <v>4.663212435233165</v>
      </c>
      <c r="F1520" s="3" t="n">
        <v>4.950495049504955</v>
      </c>
      <c r="G1520" s="4" t="n">
        <v>2570</v>
      </c>
      <c r="H1520" s="4" t="n">
        <v>1801</v>
      </c>
      <c r="I1520" s="3" t="n">
        <v>3496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0.9801000000000001</v>
      </c>
      <c r="O1520" s="8" t="n">
        <v>0.7054</v>
      </c>
      <c r="P1520" s="3" t="n">
        <v>0.946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1.93</v>
      </c>
      <c r="AO1520" s="4" t="n">
        <v>2.02</v>
      </c>
      <c r="AP1520" s="3" t="n">
        <v>2.12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0.9778294123341958</v>
      </c>
      <c r="E1521" s="2" t="n">
        <v>2.138063279002872</v>
      </c>
      <c r="F1521" s="3" t="n">
        <v>-0.882380550079777</v>
      </c>
      <c r="G1521" s="4" t="n">
        <v>138042</v>
      </c>
      <c r="H1521" s="4" t="n">
        <v>147643</v>
      </c>
      <c r="I1521" s="3" t="n">
        <v>156495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803.6096000000001</v>
      </c>
      <c r="O1521" s="8" t="n">
        <v>840.0989</v>
      </c>
      <c r="P1521" s="3" t="n">
        <v>639.1192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4325257</t>
        </is>
      </c>
      <c r="V1521" s="10" t="inlineStr">
        <is>
          <t>4823302</t>
        </is>
      </c>
      <c r="W1521" s="3" t="inlineStr">
        <is>
          <t>4705275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-948000</v>
      </c>
      <c r="AC1521" s="5" t="n">
        <v>-276000</v>
      </c>
      <c r="AD1521" s="4" t="n">
        <v>11803</v>
      </c>
      <c r="AE1521" s="4" t="n">
        <v>13242</v>
      </c>
      <c r="AF1521" s="5" t="n">
        <v>12159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522.3</v>
      </c>
      <c r="AL1521" s="4" t="n">
        <v>532.75</v>
      </c>
      <c r="AM1521" s="5" t="n">
        <v>528.35</v>
      </c>
      <c r="AN1521" s="4" t="n">
        <v>521.5</v>
      </c>
      <c r="AO1521" s="4" t="n">
        <v>532.65</v>
      </c>
      <c r="AP1521" s="3" t="n">
        <v>527.95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0.1623815967523742</v>
      </c>
      <c r="E1522" s="2" t="n">
        <v>-2.490317932090427</v>
      </c>
      <c r="F1522" s="3" t="n">
        <v>0.0554195723456355</v>
      </c>
      <c r="G1522" s="4" t="n">
        <v>26581</v>
      </c>
      <c r="H1522" s="4" t="n">
        <v>76841</v>
      </c>
      <c r="I1522" s="3" t="n">
        <v>39910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25.9181</v>
      </c>
      <c r="O1522" s="8" t="n">
        <v>72.4359</v>
      </c>
      <c r="P1522" s="3" t="n">
        <v>31.8662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627400</t>
        </is>
      </c>
      <c r="V1522" s="10" t="inlineStr">
        <is>
          <t>1130003</t>
        </is>
      </c>
      <c r="W1522" s="3" t="inlineStr">
        <is>
          <t>675607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222.06</v>
      </c>
      <c r="AO1522" s="4" t="n">
        <v>216.53</v>
      </c>
      <c r="AP1522" s="3" t="n">
        <v>216.65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-1.216155667925494</v>
      </c>
      <c r="E1523" s="2" t="n">
        <v>-3.57027149614462</v>
      </c>
      <c r="F1523" s="3" t="n">
        <v>1.1154414729203</v>
      </c>
      <c r="G1523" s="4" t="n">
        <v>3774</v>
      </c>
      <c r="H1523" s="4" t="n">
        <v>11040</v>
      </c>
      <c r="I1523" s="3" t="n">
        <v>18199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3.989100000000001</v>
      </c>
      <c r="O1523" s="8" t="n">
        <v>12.4487</v>
      </c>
      <c r="P1523" s="3" t="n">
        <v>26.5467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19514</t>
        </is>
      </c>
      <c r="V1523" s="10" t="inlineStr">
        <is>
          <t>82013</t>
        </is>
      </c>
      <c r="W1523" s="3" t="inlineStr">
        <is>
          <t>212943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771.65</v>
      </c>
      <c r="AO1523" s="4" t="n">
        <v>744.1</v>
      </c>
      <c r="AP1523" s="3" t="n">
        <v>752.4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-0.4411667873839573</v>
      </c>
      <c r="E1524" s="2" t="n">
        <v>0.879629629629638</v>
      </c>
      <c r="F1524" s="3" t="n">
        <v>8.267226119451902</v>
      </c>
      <c r="G1524" s="4" t="n">
        <v>8758</v>
      </c>
      <c r="H1524" s="4" t="n">
        <v>10333</v>
      </c>
      <c r="I1524" s="3" t="n">
        <v>55690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6.683</v>
      </c>
      <c r="O1524" s="8" t="n">
        <v>6.889</v>
      </c>
      <c r="P1524" s="3" t="n">
        <v>76.61360000000001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203199</t>
        </is>
      </c>
      <c r="V1524" s="10" t="inlineStr">
        <is>
          <t>224549</t>
        </is>
      </c>
      <c r="W1524" s="3" t="inlineStr">
        <is>
          <t>1309499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151.2</v>
      </c>
      <c r="AO1524" s="4" t="n">
        <v>152.53</v>
      </c>
      <c r="AP1524" s="3" t="n">
        <v>165.14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-2.002027369488087</v>
      </c>
      <c r="E1525" s="2" t="n">
        <v>0.8533747090767994</v>
      </c>
      <c r="F1525" s="3" t="n">
        <v>2.000000000000003</v>
      </c>
      <c r="G1525" s="4" t="n">
        <v>8</v>
      </c>
      <c r="H1525" s="4" t="n">
        <v>17</v>
      </c>
      <c r="I1525" s="3" t="n">
        <v>14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0.0112</v>
      </c>
      <c r="O1525" s="8" t="n">
        <v>0.0159</v>
      </c>
      <c r="P1525" s="3" t="n">
        <v>0.013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38.67</v>
      </c>
      <c r="AO1525" s="4" t="n">
        <v>39</v>
      </c>
      <c r="AP1525" s="3" t="n">
        <v>39.78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0.5846190935390577</v>
      </c>
      <c r="E1526" s="2" t="n">
        <v>-0.04194379531428159</v>
      </c>
      <c r="F1526" s="3" t="n">
        <v>-0.2937297686128816</v>
      </c>
      <c r="G1526" s="4" t="n">
        <v>6270</v>
      </c>
      <c r="H1526" s="4" t="n">
        <v>5870</v>
      </c>
      <c r="I1526" s="3" t="n">
        <v>11757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5.1999</v>
      </c>
      <c r="O1526" s="8" t="n">
        <v>3.988</v>
      </c>
      <c r="P1526" s="3" t="n">
        <v>6.8077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34759</t>
        </is>
      </c>
      <c r="V1526" s="10" t="inlineStr">
        <is>
          <t>27915</t>
        </is>
      </c>
      <c r="W1526" s="3" t="inlineStr">
        <is>
          <t>47372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834.45</v>
      </c>
      <c r="AO1526" s="4" t="n">
        <v>834.1</v>
      </c>
      <c r="AP1526" s="3" t="n">
        <v>831.65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5.180979418026978</v>
      </c>
      <c r="E1527" s="2" t="n">
        <v>-2.006297795771483</v>
      </c>
      <c r="F1527" s="3" t="n">
        <v>1.423062798384133</v>
      </c>
      <c r="G1527" s="4" t="n">
        <v>1265</v>
      </c>
      <c r="H1527" s="4" t="n">
        <v>891</v>
      </c>
      <c r="I1527" s="3" t="n">
        <v>1026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0.6909999999999999</v>
      </c>
      <c r="O1527" s="8" t="n">
        <v>0.4046</v>
      </c>
      <c r="P1527" s="3" t="n">
        <v>0.9903000000000001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18799</t>
        </is>
      </c>
      <c r="V1527" s="10" t="inlineStr">
        <is>
          <t>11542</t>
        </is>
      </c>
      <c r="W1527" s="3" t="inlineStr">
        <is>
          <t>19452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222.3</v>
      </c>
      <c r="AO1527" s="4" t="n">
        <v>217.84</v>
      </c>
      <c r="AP1527" s="3" t="n">
        <v>220.94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0.1315497240872639</v>
      </c>
      <c r="E1528" s="2" t="n">
        <v>0.8394471933117185</v>
      </c>
      <c r="F1528" s="3" t="n">
        <v>0.2351866265101104</v>
      </c>
      <c r="G1528" s="4" t="n">
        <v>150823</v>
      </c>
      <c r="H1528" s="4" t="n">
        <v>150934</v>
      </c>
      <c r="I1528" s="3" t="n">
        <v>228749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1346.1977</v>
      </c>
      <c r="O1528" s="8" t="n">
        <v>1200.9735</v>
      </c>
      <c r="P1528" s="3" t="n">
        <v>1064.0239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2387206</t>
        </is>
      </c>
      <c r="V1528" s="10" t="inlineStr">
        <is>
          <t>2250406</t>
        </is>
      </c>
      <c r="W1528" s="3" t="inlineStr">
        <is>
          <t>2137177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-321000</v>
      </c>
      <c r="AC1528" s="5" t="n">
        <v>-72000</v>
      </c>
      <c r="AD1528" s="4" t="n">
        <v>18440</v>
      </c>
      <c r="AE1528" s="4" t="n">
        <v>28502</v>
      </c>
      <c r="AF1528" s="5" t="n">
        <v>19280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2933.2</v>
      </c>
      <c r="AL1528" s="4" t="n">
        <v>2955.4</v>
      </c>
      <c r="AM1528" s="5" t="n">
        <v>2965.2</v>
      </c>
      <c r="AN1528" s="4" t="n">
        <v>2930.5</v>
      </c>
      <c r="AO1528" s="4" t="n">
        <v>2955.1</v>
      </c>
      <c r="AP1528" s="3" t="n">
        <v>2962.05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0.004562668248400478</v>
      </c>
      <c r="E1529" s="2" t="n">
        <v>4.133588831097729</v>
      </c>
      <c r="F1529" s="3" t="n">
        <v>0.749211356466868</v>
      </c>
      <c r="G1529" s="4" t="n">
        <v>4975</v>
      </c>
      <c r="H1529" s="4" t="n">
        <v>27361</v>
      </c>
      <c r="I1529" s="3" t="n">
        <v>21795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11.0031</v>
      </c>
      <c r="O1529" s="8" t="n">
        <v>121.5378</v>
      </c>
      <c r="P1529" s="3" t="n">
        <v>59.5219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310549</t>
        </is>
      </c>
      <c r="V1529" s="10" t="inlineStr">
        <is>
          <t>4096360</t>
        </is>
      </c>
      <c r="W1529" s="3" t="inlineStr">
        <is>
          <t>1724482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219.18</v>
      </c>
      <c r="AO1529" s="4" t="n">
        <v>228.24</v>
      </c>
      <c r="AP1529" s="3" t="n">
        <v>229.95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6.752496058854438</v>
      </c>
      <c r="E1530" s="2" t="n">
        <v>2.869800639921233</v>
      </c>
      <c r="F1530" s="3" t="n">
        <v>0.9809551153220458</v>
      </c>
      <c r="G1530" s="4" t="n">
        <v>83948</v>
      </c>
      <c r="H1530" s="4" t="n">
        <v>96651</v>
      </c>
      <c r="I1530" s="3" t="n">
        <v>56031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252.0574</v>
      </c>
      <c r="O1530" s="8" t="n">
        <v>299.1922</v>
      </c>
      <c r="P1530" s="3" t="n">
        <v>120.9638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4758926</t>
        </is>
      </c>
      <c r="V1530" s="10" t="inlineStr">
        <is>
          <t>4208901</t>
        </is>
      </c>
      <c r="W1530" s="3" t="inlineStr">
        <is>
          <t>2192897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203.15</v>
      </c>
      <c r="AO1530" s="4" t="n">
        <v>208.98</v>
      </c>
      <c r="AP1530" s="3" t="n">
        <v>211.03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1.953927282819875</v>
      </c>
      <c r="E1531" s="2" t="n">
        <v>0.08711275657428588</v>
      </c>
      <c r="F1531" s="3" t="n">
        <v>4.999184028722194</v>
      </c>
      <c r="G1531" s="4" t="n">
        <v>911</v>
      </c>
      <c r="H1531" s="4" t="n">
        <v>850</v>
      </c>
      <c r="I1531" s="3" t="n">
        <v>1410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1.1483</v>
      </c>
      <c r="O1531" s="8" t="n">
        <v>0.9949</v>
      </c>
      <c r="P1531" s="3" t="n">
        <v>5.346900000000001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7704</t>
        </is>
      </c>
      <c r="V1531" s="10" t="inlineStr">
        <is>
          <t>8841</t>
        </is>
      </c>
      <c r="W1531" s="3" t="inlineStr">
        <is>
          <t>36144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918.35</v>
      </c>
      <c r="AO1531" s="4" t="n">
        <v>919.15</v>
      </c>
      <c r="AP1531" s="3" t="n">
        <v>965.1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11.63949275362319</v>
      </c>
      <c r="E1532" s="2" t="n">
        <v>-0.3042596348884353</v>
      </c>
      <c r="F1532" s="3" t="n">
        <v>-2.726347914547297</v>
      </c>
      <c r="G1532" s="4" t="n">
        <v>335486</v>
      </c>
      <c r="H1532" s="4" t="n">
        <v>216188</v>
      </c>
      <c r="I1532" s="3" t="n">
        <v>111329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1047.852</v>
      </c>
      <c r="O1532" s="8" t="n">
        <v>480.3633</v>
      </c>
      <c r="P1532" s="3" t="n">
        <v>180.894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29336892</t>
        </is>
      </c>
      <c r="V1532" s="10" t="inlineStr">
        <is>
          <t>18260712</t>
        </is>
      </c>
      <c r="W1532" s="3" t="inlineStr">
        <is>
          <t>8829915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49.3</v>
      </c>
      <c r="AO1532" s="4" t="n">
        <v>49.15</v>
      </c>
      <c r="AP1532" s="3" t="n">
        <v>47.81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-0.7115793364753552</v>
      </c>
      <c r="E1533" s="2" t="n">
        <v>-0.1954579300074587</v>
      </c>
      <c r="F1533" s="3" t="n">
        <v>-2.53660356243589</v>
      </c>
      <c r="G1533" s="4" t="n">
        <v>19444</v>
      </c>
      <c r="H1533" s="4" t="n">
        <v>9068</v>
      </c>
      <c r="I1533" s="3" t="n">
        <v>13582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29.3784</v>
      </c>
      <c r="O1533" s="8" t="n">
        <v>11.3074</v>
      </c>
      <c r="P1533" s="3" t="n">
        <v>17.3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222022</t>
        </is>
      </c>
      <c r="V1533" s="10" t="inlineStr">
        <is>
          <t>103017</t>
        </is>
      </c>
      <c r="W1533" s="3" t="inlineStr">
        <is>
          <t>170673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537.2</v>
      </c>
      <c r="AO1533" s="4" t="n">
        <v>536.15</v>
      </c>
      <c r="AP1533" s="3" t="n">
        <v>522.55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2.884716802025102</v>
      </c>
      <c r="E1534" s="2" t="n">
        <v>-1.927315597929156</v>
      </c>
      <c r="F1534" s="3" t="n">
        <v>-2.592379658182202</v>
      </c>
      <c r="G1534" s="4" t="n">
        <v>2356</v>
      </c>
      <c r="H1534" s="4" t="n">
        <v>1525</v>
      </c>
      <c r="I1534" s="3" t="n">
        <v>1547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1.1718</v>
      </c>
      <c r="O1534" s="8" t="n">
        <v>0.5175999999999999</v>
      </c>
      <c r="P1534" s="3" t="n">
        <v>0.4416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26006</t>
        </is>
      </c>
      <c r="V1534" s="10" t="inlineStr">
        <is>
          <t>8312</t>
        </is>
      </c>
      <c r="W1534" s="3" t="inlineStr">
        <is>
          <t>9660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195.09</v>
      </c>
      <c r="AO1534" s="4" t="n">
        <v>191.33</v>
      </c>
      <c r="AP1534" s="3" t="n">
        <v>186.37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-1.869291227076391</v>
      </c>
      <c r="E1535" s="2" t="n">
        <v>-0.4401471967674534</v>
      </c>
      <c r="F1535" s="3" t="n">
        <v>-0.6087838817219788</v>
      </c>
      <c r="G1535" s="4" t="n">
        <v>2275</v>
      </c>
      <c r="H1535" s="4" t="n">
        <v>1077</v>
      </c>
      <c r="I1535" s="3" t="n">
        <v>1950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1.1108</v>
      </c>
      <c r="O1535" s="8" t="n">
        <v>0.4335</v>
      </c>
      <c r="P1535" s="3" t="n">
        <v>0.6415999999999999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9539</t>
        </is>
      </c>
      <c r="V1535" s="10" t="inlineStr">
        <is>
          <t>4108</t>
        </is>
      </c>
      <c r="W1535" s="3" t="inlineStr">
        <is>
          <t>5016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692.95</v>
      </c>
      <c r="AO1535" s="4" t="n">
        <v>689.9</v>
      </c>
      <c r="AP1535" s="3" t="n">
        <v>685.7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-1.537751806858373</v>
      </c>
      <c r="E1536" s="2" t="n">
        <v>-1.343120412306717</v>
      </c>
      <c r="F1536" s="3" t="n">
        <v>-1.12395124267849</v>
      </c>
      <c r="G1536" s="4" t="n">
        <v>5851</v>
      </c>
      <c r="H1536" s="4" t="n">
        <v>7840</v>
      </c>
      <c r="I1536" s="3" t="n">
        <v>5504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8.857000000000001</v>
      </c>
      <c r="O1536" s="8" t="n">
        <v>16.196</v>
      </c>
      <c r="P1536" s="3" t="n">
        <v>6.987200000000001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51400</t>
        </is>
      </c>
      <c r="V1536" s="10" t="inlineStr">
        <is>
          <t>83747</t>
        </is>
      </c>
      <c r="W1536" s="3" t="inlineStr">
        <is>
          <t>50008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320.15</v>
      </c>
      <c r="AO1536" s="4" t="n">
        <v>315.85</v>
      </c>
      <c r="AP1536" s="3" t="n">
        <v>312.3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0.8643042350907574</v>
      </c>
      <c r="E1537" s="2" t="n">
        <v>1.789964771969909</v>
      </c>
      <c r="F1537" s="3" t="n">
        <v>-0.5144514077261221</v>
      </c>
      <c r="G1537" s="4" t="n">
        <v>1961</v>
      </c>
      <c r="H1537" s="4" t="n">
        <v>2052</v>
      </c>
      <c r="I1537" s="3" t="n">
        <v>2667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0.923</v>
      </c>
      <c r="O1537" s="8" t="n">
        <v>1.287</v>
      </c>
      <c r="P1537" s="3" t="n">
        <v>1.165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24964</t>
        </is>
      </c>
      <c r="V1537" s="10" t="inlineStr">
        <is>
          <t>70439</t>
        </is>
      </c>
      <c r="W1537" s="3" t="inlineStr">
        <is>
          <t>40422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105.03</v>
      </c>
      <c r="AO1537" s="4" t="n">
        <v>106.91</v>
      </c>
      <c r="AP1537" s="3" t="n">
        <v>106.36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4.922279792746113</v>
      </c>
      <c r="E1538" s="2" t="n">
        <v>4.938271604938276</v>
      </c>
      <c r="F1538" s="3" t="n">
        <v>-2.117647058823526</v>
      </c>
      <c r="G1538" s="4" t="n">
        <v>1043</v>
      </c>
      <c r="H1538" s="4" t="n">
        <v>11933</v>
      </c>
      <c r="I1538" s="3" t="n">
        <v>12222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0.5764</v>
      </c>
      <c r="O1538" s="8" t="n">
        <v>4.8268</v>
      </c>
      <c r="P1538" s="3" t="n">
        <v>3.7243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4.05</v>
      </c>
      <c r="AO1538" s="4" t="n">
        <v>4.25</v>
      </c>
      <c r="AP1538" s="3" t="n">
        <v>4.16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0.05183649289098179</v>
      </c>
      <c r="E1539" s="2" t="n">
        <v>2.73850936274147</v>
      </c>
      <c r="F1539" s="3" t="n">
        <v>-0.8788992147539673</v>
      </c>
      <c r="G1539" s="4" t="n">
        <v>4345</v>
      </c>
      <c r="H1539" s="4" t="n">
        <v>21578</v>
      </c>
      <c r="I1539" s="3" t="n">
        <v>6907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4.1332</v>
      </c>
      <c r="O1539" s="8" t="n">
        <v>28.1394</v>
      </c>
      <c r="P1539" s="3" t="n">
        <v>14.6112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33158</t>
        </is>
      </c>
      <c r="V1539" s="10" t="inlineStr">
        <is>
          <t>170915</t>
        </is>
      </c>
      <c r="W1539" s="3" t="inlineStr">
        <is>
          <t>159854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675.55</v>
      </c>
      <c r="AO1539" s="4" t="n">
        <v>694.05</v>
      </c>
      <c r="AP1539" s="3" t="n">
        <v>687.95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-0.5923502200157864</v>
      </c>
      <c r="E1540" s="2" t="n">
        <v>0.03405028091481883</v>
      </c>
      <c r="F1540" s="3" t="n">
        <v>2.666364100527593</v>
      </c>
      <c r="G1540" s="4" t="n">
        <v>738</v>
      </c>
      <c r="H1540" s="4" t="n">
        <v>761</v>
      </c>
      <c r="I1540" s="3" t="n">
        <v>918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0.2019</v>
      </c>
      <c r="O1540" s="8" t="n">
        <v>0.2356</v>
      </c>
      <c r="P1540" s="3" t="n">
        <v>0.3114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2133</t>
        </is>
      </c>
      <c r="V1540" s="10" t="inlineStr">
        <is>
          <t>4889</t>
        </is>
      </c>
      <c r="W1540" s="3" t="inlineStr">
        <is>
          <t>11330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176.21</v>
      </c>
      <c r="AO1540" s="4" t="n">
        <v>176.27</v>
      </c>
      <c r="AP1540" s="3" t="n">
        <v>180.97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-0.2891459074732995</v>
      </c>
      <c r="E1541" s="2" t="n">
        <v>-1.130195553572764</v>
      </c>
      <c r="F1541" s="3" t="n">
        <v>7.347521997443041</v>
      </c>
      <c r="G1541" s="4" t="n">
        <v>11014</v>
      </c>
      <c r="H1541" s="4" t="n">
        <v>10334</v>
      </c>
      <c r="I1541" s="3" t="n">
        <v>47103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11.3542</v>
      </c>
      <c r="O1541" s="8" t="n">
        <v>10.5045</v>
      </c>
      <c r="P1541" s="3" t="n">
        <v>100.9849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333871</t>
        </is>
      </c>
      <c r="V1541" s="10" t="inlineStr">
        <is>
          <t>357968</t>
        </is>
      </c>
      <c r="W1541" s="3" t="inlineStr">
        <is>
          <t>2442234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134.49</v>
      </c>
      <c r="AO1541" s="4" t="n">
        <v>132.97</v>
      </c>
      <c r="AP1541" s="3" t="n">
        <v>142.74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0.2731825770223203</v>
      </c>
      <c r="E1542" s="2" t="n">
        <v>0.5675798395640986</v>
      </c>
      <c r="F1542" s="3" t="n">
        <v>1.557679283618016</v>
      </c>
      <c r="G1542" s="4" t="n">
        <v>37138</v>
      </c>
      <c r="H1542" s="4" t="n">
        <v>16247</v>
      </c>
      <c r="I1542" s="3" t="n">
        <v>38740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125.9047</v>
      </c>
      <c r="O1542" s="8" t="n">
        <v>41.33520000000001</v>
      </c>
      <c r="P1542" s="3" t="n">
        <v>97.76350000000001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184427</t>
        </is>
      </c>
      <c r="V1542" s="10" t="inlineStr">
        <is>
          <t>58810</t>
        </is>
      </c>
      <c r="W1542" s="3" t="inlineStr">
        <is>
          <t>149753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1321.4</v>
      </c>
      <c r="AO1542" s="4" t="n">
        <v>1328.9</v>
      </c>
      <c r="AP1542" s="3" t="n">
        <v>1349.6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-0.8787346221441126</v>
      </c>
      <c r="E1543" s="2" t="n">
        <v>0.02364066193853966</v>
      </c>
      <c r="F1543" s="3" t="n">
        <v>5.164263767430859</v>
      </c>
      <c r="G1543" s="4" t="n">
        <v>5196</v>
      </c>
      <c r="H1543" s="4" t="n">
        <v>4089</v>
      </c>
      <c r="I1543" s="3" t="n">
        <v>17156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3.8038</v>
      </c>
      <c r="O1543" s="8" t="n">
        <v>3.0109</v>
      </c>
      <c r="P1543" s="3" t="n">
        <v>21.9711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50409</t>
        </is>
      </c>
      <c r="V1543" s="10" t="inlineStr">
        <is>
          <t>47534</t>
        </is>
      </c>
      <c r="W1543" s="3" t="inlineStr">
        <is>
          <t>138162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423</v>
      </c>
      <c r="AO1543" s="4" t="n">
        <v>423.1</v>
      </c>
      <c r="AP1543" s="3" t="n">
        <v>444.95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1.679175195208857</v>
      </c>
      <c r="E1544" s="2" t="n">
        <v>0.894687791239507</v>
      </c>
      <c r="F1544" s="3" t="n">
        <v>-0.3473120266026225</v>
      </c>
      <c r="G1544" s="4" t="n">
        <v>4789</v>
      </c>
      <c r="H1544" s="4" t="n">
        <v>7424</v>
      </c>
      <c r="I1544" s="3" t="n">
        <v>4149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3.3111</v>
      </c>
      <c r="O1544" s="8" t="n">
        <v>4.8339</v>
      </c>
      <c r="P1544" s="3" t="n">
        <v>2.3046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51809</t>
        </is>
      </c>
      <c r="V1544" s="10" t="inlineStr">
        <is>
          <t>92161</t>
        </is>
      </c>
      <c r="W1544" s="3" t="inlineStr">
        <is>
          <t>34245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268.25</v>
      </c>
      <c r="AO1544" s="4" t="n">
        <v>270.65</v>
      </c>
      <c r="AP1544" s="3" t="n">
        <v>269.71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-0.2715596330275263</v>
      </c>
      <c r="E1545" s="2" t="n">
        <v>3.79746835443039</v>
      </c>
      <c r="F1545" s="3" t="n">
        <v>0.6593874078275633</v>
      </c>
      <c r="G1545" s="4" t="n">
        <v>28057</v>
      </c>
      <c r="H1545" s="4" t="n">
        <v>106632</v>
      </c>
      <c r="I1545" s="3" t="n">
        <v>54504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61.22020000000001</v>
      </c>
      <c r="O1545" s="8" t="n">
        <v>361.0037</v>
      </c>
      <c r="P1545" s="3" t="n">
        <v>170.4838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299641</t>
        </is>
      </c>
      <c r="V1545" s="10" t="inlineStr">
        <is>
          <t>1030965</t>
        </is>
      </c>
      <c r="W1545" s="3" t="inlineStr">
        <is>
          <t>790671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679.4</v>
      </c>
      <c r="AO1545" s="4" t="n">
        <v>705.2</v>
      </c>
      <c r="AP1545" s="3" t="n">
        <v>709.85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0.3655564581640937</v>
      </c>
      <c r="E1546" s="2" t="n">
        <v>4.977741804937274</v>
      </c>
      <c r="F1546" s="3" t="n">
        <v>4.973014649190436</v>
      </c>
      <c r="G1546" s="4" t="n">
        <v>436</v>
      </c>
      <c r="H1546" s="4" t="n">
        <v>376</v>
      </c>
      <c r="I1546" s="3" t="n">
        <v>424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0.09320000000000001</v>
      </c>
      <c r="O1546" s="8" t="n">
        <v>0.1553</v>
      </c>
      <c r="P1546" s="3" t="n">
        <v>0.3006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19247</t>
        </is>
      </c>
      <c r="V1546" s="10" t="inlineStr">
        <is>
          <t>48850</t>
        </is>
      </c>
      <c r="W1546" s="3" t="inlineStr">
        <is>
          <t>98611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24.71</v>
      </c>
      <c r="AO1546" s="4" t="n">
        <v>25.94</v>
      </c>
      <c r="AP1546" s="3" t="n">
        <v>27.23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8.984635938543763</v>
      </c>
      <c r="E1547" s="2" t="n">
        <v>-2.523240371845948</v>
      </c>
      <c r="F1547" s="3" t="n">
        <v>9.935024103961437</v>
      </c>
      <c r="G1547" s="4" t="n">
        <v>2677</v>
      </c>
      <c r="H1547" s="4" t="n">
        <v>2222</v>
      </c>
      <c r="I1547" s="3" t="n">
        <v>4959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5.9291</v>
      </c>
      <c r="O1547" s="8" t="n">
        <v>1.7291</v>
      </c>
      <c r="P1547" s="3" t="n">
        <v>7.2799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250987</t>
        </is>
      </c>
      <c r="V1547" s="10" t="inlineStr">
        <is>
          <t>101141</t>
        </is>
      </c>
      <c r="W1547" s="3" t="inlineStr">
        <is>
          <t>339186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97.89</v>
      </c>
      <c r="AO1547" s="4" t="n">
        <v>95.42</v>
      </c>
      <c r="AP1547" s="3" t="n">
        <v>104.9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0.9648887697668094</v>
      </c>
      <c r="E1548" s="2" t="n">
        <v>-1.095035837536501</v>
      </c>
      <c r="F1548" s="3" t="n">
        <v>8.609004898342613</v>
      </c>
      <c r="G1548" s="4" t="n">
        <v>22302</v>
      </c>
      <c r="H1548" s="4" t="n">
        <v>17779</v>
      </c>
      <c r="I1548" s="3" t="n">
        <v>90644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36.0535</v>
      </c>
      <c r="O1548" s="8" t="n">
        <v>25.5027</v>
      </c>
      <c r="P1548" s="3" t="n">
        <v>293.3961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293367</t>
        </is>
      </c>
      <c r="V1548" s="10" t="inlineStr">
        <is>
          <t>231685</t>
        </is>
      </c>
      <c r="W1548" s="3" t="inlineStr">
        <is>
          <t>1132168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753.4</v>
      </c>
      <c r="AO1548" s="4" t="n">
        <v>745.15</v>
      </c>
      <c r="AP1548" s="3" t="n">
        <v>809.3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1.035579982643916</v>
      </c>
      <c r="E1549" s="2" t="n">
        <v>2.588181401740713</v>
      </c>
      <c r="F1549" s="3" t="n">
        <v>-1.847510605045764</v>
      </c>
      <c r="G1549" s="4" t="n">
        <v>2256</v>
      </c>
      <c r="H1549" s="4" t="n">
        <v>5155</v>
      </c>
      <c r="I1549" s="3" t="n">
        <v>3266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1.0443</v>
      </c>
      <c r="O1549" s="8" t="n">
        <v>3.7108</v>
      </c>
      <c r="P1549" s="3" t="n">
        <v>2.82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5960</t>
        </is>
      </c>
      <c r="V1549" s="10" t="inlineStr">
        <is>
          <t>22372</t>
        </is>
      </c>
      <c r="W1549" s="3" t="inlineStr">
        <is>
          <t>17176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873.2</v>
      </c>
      <c r="AO1549" s="4" t="n">
        <v>895.8</v>
      </c>
      <c r="AP1549" s="3" t="n">
        <v>879.25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1.227755552489996</v>
      </c>
      <c r="E1550" s="2" t="n">
        <v>0.3406922867266285</v>
      </c>
      <c r="F1550" s="3" t="n">
        <v>1.371723482276249</v>
      </c>
      <c r="G1550" s="4" t="n">
        <v>4658</v>
      </c>
      <c r="H1550" s="4" t="n">
        <v>5189</v>
      </c>
      <c r="I1550" s="3" t="n">
        <v>6734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4.11</v>
      </c>
      <c r="O1550" s="8" t="n">
        <v>5.170599999999999</v>
      </c>
      <c r="P1550" s="3" t="n">
        <v>5.0178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47838</t>
        </is>
      </c>
      <c r="V1550" s="10" t="inlineStr">
        <is>
          <t>86110</t>
        </is>
      </c>
      <c r="W1550" s="3" t="inlineStr">
        <is>
          <t>56952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366.9</v>
      </c>
      <c r="AO1550" s="4" t="n">
        <v>368.15</v>
      </c>
      <c r="AP1550" s="3" t="n">
        <v>373.2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1.242958608866022</v>
      </c>
      <c r="E1551" s="2" t="n">
        <v>0.749924402781974</v>
      </c>
      <c r="F1551" s="3" t="n">
        <v>-0.2401104508073714</v>
      </c>
      <c r="G1551" s="4" t="n">
        <v>4446</v>
      </c>
      <c r="H1551" s="4" t="n">
        <v>4660</v>
      </c>
      <c r="I1551" s="3" t="n">
        <v>6271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3.9324</v>
      </c>
      <c r="O1551" s="8" t="n">
        <v>3.7154</v>
      </c>
      <c r="P1551" s="3" t="n">
        <v>6.4122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6596</t>
        </is>
      </c>
      <c r="V1551" s="10" t="inlineStr">
        <is>
          <t>7058</t>
        </is>
      </c>
      <c r="W1551" s="3" t="inlineStr">
        <is>
          <t>9784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2480.25</v>
      </c>
      <c r="AO1551" s="4" t="n">
        <v>2498.85</v>
      </c>
      <c r="AP1551" s="3" t="n">
        <v>2492.85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1.843317972350232</v>
      </c>
      <c r="E1552" s="2" t="n">
        <v>1.809954751131223</v>
      </c>
      <c r="F1552" s="3" t="n">
        <v>1.999999999999997</v>
      </c>
      <c r="G1552" s="4" t="n">
        <v>65</v>
      </c>
      <c r="H1552" s="4" t="n">
        <v>65</v>
      </c>
      <c r="I1552" s="3" t="n">
        <v>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0.0654</v>
      </c>
      <c r="O1552" s="8" t="n">
        <v>0.0486</v>
      </c>
      <c r="P1552" s="3" t="n">
        <v>0.064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4.42</v>
      </c>
      <c r="AO1552" s="4" t="n">
        <v>4.5</v>
      </c>
      <c r="AP1552" s="3" t="n">
        <v>4.59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-1.541810266642484</v>
      </c>
      <c r="E1553" s="2" t="n">
        <v>-2.17391304347826</v>
      </c>
      <c r="F1553" s="3" t="n">
        <v>3.559322033898306</v>
      </c>
      <c r="G1553" s="4" t="n">
        <v>103</v>
      </c>
      <c r="H1553" s="4" t="n">
        <v>157</v>
      </c>
      <c r="I1553" s="3" t="n">
        <v>493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0.0455</v>
      </c>
      <c r="O1553" s="8" t="n">
        <v>0.0449</v>
      </c>
      <c r="P1553" s="3" t="n">
        <v>0.4186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54.28</v>
      </c>
      <c r="AO1553" s="4" t="n">
        <v>53.1</v>
      </c>
      <c r="AP1553" s="3" t="n">
        <v>54.99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4.849788385485332</v>
      </c>
      <c r="E1554" s="2" t="n">
        <v>1.806511381683428</v>
      </c>
      <c r="F1554" s="3" t="n">
        <v>-0.5979850503737436</v>
      </c>
      <c r="G1554" s="4" t="n">
        <v>24491</v>
      </c>
      <c r="H1554" s="4" t="n">
        <v>13676</v>
      </c>
      <c r="I1554" s="3" t="n">
        <v>10928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28.5621</v>
      </c>
      <c r="O1554" s="8" t="n">
        <v>14.8915</v>
      </c>
      <c r="P1554" s="3" t="n">
        <v>11.6269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160413</t>
        </is>
      </c>
      <c r="V1554" s="10" t="inlineStr">
        <is>
          <t>95609</t>
        </is>
      </c>
      <c r="W1554" s="3" t="inlineStr">
        <is>
          <t>74293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755.6</v>
      </c>
      <c r="AO1554" s="4" t="n">
        <v>769.25</v>
      </c>
      <c r="AP1554" s="3" t="n">
        <v>764.65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2.966055146654949</v>
      </c>
      <c r="E1555" s="2" t="n">
        <v>5.110423557025508</v>
      </c>
      <c r="F1555" s="3" t="n">
        <v>1.400730816077949</v>
      </c>
      <c r="G1555" s="4" t="n">
        <v>4893</v>
      </c>
      <c r="H1555" s="4" t="n">
        <v>28249</v>
      </c>
      <c r="I1555" s="3" t="n">
        <v>13101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3.7514</v>
      </c>
      <c r="O1555" s="8" t="n">
        <v>21.8138</v>
      </c>
      <c r="P1555" s="3" t="n">
        <v>8.748800000000001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29510</t>
        </is>
      </c>
      <c r="V1555" s="10" t="inlineStr">
        <is>
          <t>123827</t>
        </is>
      </c>
      <c r="W1555" s="3" t="inlineStr">
        <is>
          <t>71628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468.65</v>
      </c>
      <c r="AO1555" s="4" t="n">
        <v>492.6</v>
      </c>
      <c r="AP1555" s="3" t="n">
        <v>499.5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1.258061105825138</v>
      </c>
      <c r="E1556" s="2" t="n">
        <v>-2.912925454165794</v>
      </c>
      <c r="F1556" s="3" t="n">
        <v>7.033014302613181</v>
      </c>
      <c r="G1556" s="4" t="n">
        <v>20988</v>
      </c>
      <c r="H1556" s="4" t="n">
        <v>7900</v>
      </c>
      <c r="I1556" s="3" t="n">
        <v>63302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18.0466</v>
      </c>
      <c r="O1556" s="8" t="n">
        <v>6.640599999999999</v>
      </c>
      <c r="P1556" s="3" t="n">
        <v>102.0107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165395</t>
        </is>
      </c>
      <c r="V1556" s="10" t="inlineStr">
        <is>
          <t>68464</t>
        </is>
      </c>
      <c r="W1556" s="3" t="inlineStr">
        <is>
          <t>435618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478.9</v>
      </c>
      <c r="AO1556" s="4" t="n">
        <v>464.95</v>
      </c>
      <c r="AP1556" s="3" t="n">
        <v>497.65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-0.8649346457963589</v>
      </c>
      <c r="E1557" s="2" t="n">
        <v>-0.3320636780935579</v>
      </c>
      <c r="F1557" s="3" t="n">
        <v>1.744243018128371</v>
      </c>
      <c r="G1557" s="4" t="n">
        <v>4103</v>
      </c>
      <c r="H1557" s="4" t="n">
        <v>5095</v>
      </c>
      <c r="I1557" s="3" t="n">
        <v>8261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4.6318</v>
      </c>
      <c r="O1557" s="8" t="n">
        <v>4.436100000000001</v>
      </c>
      <c r="P1557" s="3" t="n">
        <v>8.8775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15560</t>
        </is>
      </c>
      <c r="V1557" s="10" t="inlineStr">
        <is>
          <t>16150</t>
        </is>
      </c>
      <c r="W1557" s="3" t="inlineStr">
        <is>
          <t>27835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1535.85</v>
      </c>
      <c r="AO1557" s="4" t="n">
        <v>1530.75</v>
      </c>
      <c r="AP1557" s="3" t="n">
        <v>1557.45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-1.202959150852367</v>
      </c>
      <c r="E1558" s="2" t="n">
        <v>-0.7227503581195409</v>
      </c>
      <c r="F1558" s="3" t="n">
        <v>0.9313307535908733</v>
      </c>
      <c r="G1558" s="4" t="n">
        <v>1890</v>
      </c>
      <c r="H1558" s="4" t="n">
        <v>3061</v>
      </c>
      <c r="I1558" s="3" t="n">
        <v>2619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1.4463</v>
      </c>
      <c r="O1558" s="8" t="n">
        <v>1.8135</v>
      </c>
      <c r="P1558" s="3" t="n">
        <v>3.2707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5132</t>
        </is>
      </c>
      <c r="V1558" s="10" t="inlineStr">
        <is>
          <t>5226</t>
        </is>
      </c>
      <c r="W1558" s="3" t="inlineStr">
        <is>
          <t>14827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1535.8</v>
      </c>
      <c r="AO1558" s="4" t="n">
        <v>1524.7</v>
      </c>
      <c r="AP1558" s="3" t="n">
        <v>1538.9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-1.458465440710212</v>
      </c>
      <c r="E1559" s="2" t="n">
        <v>0.7722007722007787</v>
      </c>
      <c r="F1559" s="3" t="n">
        <v>-1.14942528735632</v>
      </c>
      <c r="G1559" s="4" t="n">
        <v>270274</v>
      </c>
      <c r="H1559" s="4" t="n">
        <v>146494</v>
      </c>
      <c r="I1559" s="3" t="n">
        <v>125184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639.8993</v>
      </c>
      <c r="O1559" s="8" t="n">
        <v>241.2822</v>
      </c>
      <c r="P1559" s="3" t="n">
        <v>135.3751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82454843</t>
        </is>
      </c>
      <c r="V1559" s="10" t="inlineStr">
        <is>
          <t>37736188</t>
        </is>
      </c>
      <c r="W1559" s="3" t="inlineStr">
        <is>
          <t>27179876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31.08</v>
      </c>
      <c r="AO1559" s="4" t="n">
        <v>31.32</v>
      </c>
      <c r="AP1559" s="3" t="n">
        <v>30.96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4.607046070460717</v>
      </c>
      <c r="E1560" s="2" t="n">
        <v>-1.93538555318502</v>
      </c>
      <c r="F1560" s="3" t="n">
        <v>-3.271173271173267</v>
      </c>
      <c r="G1560" s="4" t="n">
        <v>908</v>
      </c>
      <c r="H1560" s="4" t="n">
        <v>702</v>
      </c>
      <c r="I1560" s="3" t="n">
        <v>782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2.6891</v>
      </c>
      <c r="O1560" s="8" t="n">
        <v>1.1133</v>
      </c>
      <c r="P1560" s="3" t="n">
        <v>1.9751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131.24</v>
      </c>
      <c r="AO1560" s="4" t="n">
        <v>128.7</v>
      </c>
      <c r="AP1560" s="3" t="n">
        <v>124.49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-3.221581980094282</v>
      </c>
      <c r="E1561" s="2" t="n">
        <v>1.596752368064943</v>
      </c>
      <c r="F1561" s="3" t="n">
        <v>-1.478423015450186</v>
      </c>
      <c r="G1561" s="4" t="n">
        <v>1835</v>
      </c>
      <c r="H1561" s="4" t="n">
        <v>786</v>
      </c>
      <c r="I1561" s="3" t="n">
        <v>638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2.6387</v>
      </c>
      <c r="O1561" s="8" t="n">
        <v>0.6689000000000001</v>
      </c>
      <c r="P1561" s="3" t="n">
        <v>0.5595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221425</t>
        </is>
      </c>
      <c r="V1561" s="10" t="inlineStr">
        <is>
          <t>59528</t>
        </is>
      </c>
      <c r="W1561" s="3" t="inlineStr">
        <is>
          <t>48478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73.90000000000001</v>
      </c>
      <c r="AO1561" s="4" t="n">
        <v>75.08</v>
      </c>
      <c r="AP1561" s="3" t="n">
        <v>73.97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2.066784348337757</v>
      </c>
      <c r="E1562" s="2" t="n">
        <v>1.325935000360299</v>
      </c>
      <c r="F1562" s="3" t="n">
        <v>-0.4693834008960891</v>
      </c>
      <c r="G1562" s="4" t="n">
        <v>4075</v>
      </c>
      <c r="H1562" s="4" t="n">
        <v>7506</v>
      </c>
      <c r="I1562" s="3" t="n">
        <v>3594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3.3497</v>
      </c>
      <c r="O1562" s="8" t="n">
        <v>5.9156</v>
      </c>
      <c r="P1562" s="3" t="n">
        <v>2.8599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28193</t>
        </is>
      </c>
      <c r="V1562" s="10" t="inlineStr">
        <is>
          <t>46652</t>
        </is>
      </c>
      <c r="W1562" s="3" t="inlineStr">
        <is>
          <t>22881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693.85</v>
      </c>
      <c r="AO1562" s="4" t="n">
        <v>703.05</v>
      </c>
      <c r="AP1562" s="3" t="n">
        <v>699.75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0.544163134379654</v>
      </c>
      <c r="E1563" s="2" t="n">
        <v>0.1224861846977776</v>
      </c>
      <c r="F1563" s="3" t="n">
        <v>0.2332925545534672</v>
      </c>
      <c r="G1563" s="4" t="n">
        <v>11705</v>
      </c>
      <c r="H1563" s="4" t="n">
        <v>11843</v>
      </c>
      <c r="I1563" s="3" t="n">
        <v>9010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16.57</v>
      </c>
      <c r="O1563" s="8" t="n">
        <v>26.1965</v>
      </c>
      <c r="P1563" s="3" t="n">
        <v>14.3112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43453</t>
        </is>
      </c>
      <c r="V1563" s="10" t="inlineStr">
        <is>
          <t>69829</t>
        </is>
      </c>
      <c r="W1563" s="3" t="inlineStr">
        <is>
          <t>36084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1755.3</v>
      </c>
      <c r="AO1563" s="4" t="n">
        <v>1757.45</v>
      </c>
      <c r="AP1563" s="3" t="n">
        <v>1761.55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2.332780541735765</v>
      </c>
      <c r="E1564" s="2" t="n">
        <v>-2.079732065687119</v>
      </c>
      <c r="F1564" s="3" t="n">
        <v>4.9980691785734</v>
      </c>
      <c r="G1564" s="4" t="n">
        <v>505</v>
      </c>
      <c r="H1564" s="4" t="n">
        <v>404</v>
      </c>
      <c r="I1564" s="3" t="n">
        <v>448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0.8398000000000001</v>
      </c>
      <c r="O1564" s="8" t="n">
        <v>0.7456999999999999</v>
      </c>
      <c r="P1564" s="3" t="n">
        <v>1.0399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185.12</v>
      </c>
      <c r="AO1564" s="4" t="n">
        <v>181.27</v>
      </c>
      <c r="AP1564" s="3" t="n">
        <v>190.33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-1.630231439414192</v>
      </c>
      <c r="E1565" s="2" t="n">
        <v>1.93979569658771</v>
      </c>
      <c r="F1565" s="3" t="n">
        <v>-1.12467352486542</v>
      </c>
      <c r="G1565" s="4" t="n">
        <v>4345</v>
      </c>
      <c r="H1565" s="4" t="n">
        <v>2947</v>
      </c>
      <c r="I1565" s="3" t="n">
        <v>3035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2.0731</v>
      </c>
      <c r="O1565" s="8" t="n">
        <v>1.3974</v>
      </c>
      <c r="P1565" s="3" t="n">
        <v>1.4194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67167</t>
        </is>
      </c>
      <c r="V1565" s="10" t="inlineStr">
        <is>
          <t>45658</t>
        </is>
      </c>
      <c r="W1565" s="3" t="inlineStr">
        <is>
          <t>47139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184.04</v>
      </c>
      <c r="AO1565" s="4" t="n">
        <v>187.61</v>
      </c>
      <c r="AP1565" s="3" t="n">
        <v>185.5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11.86296414512183</v>
      </c>
      <c r="E1566" s="2" t="n">
        <v>-2.967471942172346</v>
      </c>
      <c r="F1566" s="3" t="n">
        <v>-3.616937855322495</v>
      </c>
      <c r="G1566" s="4" t="n">
        <v>44873</v>
      </c>
      <c r="H1566" s="4" t="n">
        <v>14747</v>
      </c>
      <c r="I1566" s="3" t="n">
        <v>10305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83.45559999999999</v>
      </c>
      <c r="O1566" s="8" t="n">
        <v>19.1246</v>
      </c>
      <c r="P1566" s="3" t="n">
        <v>11.8454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619584</t>
        </is>
      </c>
      <c r="V1566" s="10" t="inlineStr">
        <is>
          <t>144479</t>
        </is>
      </c>
      <c r="W1566" s="3" t="inlineStr">
        <is>
          <t>135462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525.7</v>
      </c>
      <c r="AO1566" s="4" t="n">
        <v>510.1</v>
      </c>
      <c r="AP1566" s="3" t="n">
        <v>491.65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-0.2346193952033272</v>
      </c>
      <c r="E1567" s="2" t="n">
        <v>-0.5226025607525551</v>
      </c>
      <c r="F1567" s="3" t="n">
        <v>3.572366692934068</v>
      </c>
      <c r="G1567" s="4" t="n">
        <v>15099</v>
      </c>
      <c r="H1567" s="4" t="n">
        <v>15087</v>
      </c>
      <c r="I1567" s="3" t="n">
        <v>44775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17.2066</v>
      </c>
      <c r="O1567" s="8" t="n">
        <v>18.8765</v>
      </c>
      <c r="P1567" s="3" t="n">
        <v>73.7214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783478</t>
        </is>
      </c>
      <c r="V1567" s="10" t="inlineStr">
        <is>
          <t>811955</t>
        </is>
      </c>
      <c r="W1567" s="3" t="inlineStr">
        <is>
          <t>3062613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76.54000000000001</v>
      </c>
      <c r="AO1567" s="4" t="n">
        <v>76.14</v>
      </c>
      <c r="AP1567" s="3" t="n">
        <v>78.86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4.985337243401747</v>
      </c>
      <c r="E1568" s="2" t="n">
        <v>4.972067039106149</v>
      </c>
      <c r="F1568" s="3" t="n">
        <v>0.9579563597658315</v>
      </c>
      <c r="G1568" s="4" t="n">
        <v>17316</v>
      </c>
      <c r="H1568" s="4" t="n">
        <v>82238</v>
      </c>
      <c r="I1568" s="3" t="n">
        <v>165222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17.1313</v>
      </c>
      <c r="O1568" s="8" t="n">
        <v>130.411</v>
      </c>
      <c r="P1568" s="3" t="n">
        <v>143.638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17.9</v>
      </c>
      <c r="AO1568" s="4" t="n">
        <v>18.79</v>
      </c>
      <c r="AP1568" s="3" t="n">
        <v>18.97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4.440869649995132</v>
      </c>
      <c r="E1569" s="2" t="n">
        <v>0.1400233372228758</v>
      </c>
      <c r="F1569" s="3" t="n">
        <v>2.414355628058718</v>
      </c>
      <c r="G1569" s="4" t="n">
        <v>2779</v>
      </c>
      <c r="H1569" s="4" t="n">
        <v>1118</v>
      </c>
      <c r="I1569" s="3" t="n">
        <v>3284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2.9238</v>
      </c>
      <c r="O1569" s="8" t="n">
        <v>0.5207000000000001</v>
      </c>
      <c r="P1569" s="3" t="n">
        <v>3.2212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49108</t>
        </is>
      </c>
      <c r="V1569" s="10" t="inlineStr">
        <is>
          <t>13827</t>
        </is>
      </c>
      <c r="W1569" s="3" t="inlineStr">
        <is>
          <t>51520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214.25</v>
      </c>
      <c r="AO1569" s="4" t="n">
        <v>214.55</v>
      </c>
      <c r="AP1569" s="3" t="n">
        <v>219.73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-0.8210180623973699</v>
      </c>
      <c r="E1570" s="2" t="n">
        <v>0.4139072847682178</v>
      </c>
      <c r="F1570" s="3" t="n">
        <v>3.297609233305841</v>
      </c>
      <c r="G1570" s="4" t="n">
        <v>778</v>
      </c>
      <c r="H1570" s="4" t="n">
        <v>623</v>
      </c>
      <c r="I1570" s="3" t="n">
        <v>1007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0.2493</v>
      </c>
      <c r="O1570" s="8" t="n">
        <v>0.3141</v>
      </c>
      <c r="P1570" s="3" t="n">
        <v>0.3594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160055</t>
        </is>
      </c>
      <c r="V1570" s="10" t="inlineStr">
        <is>
          <t>212242</t>
        </is>
      </c>
      <c r="W1570" s="3" t="inlineStr">
        <is>
          <t>199069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12.08</v>
      </c>
      <c r="AO1570" s="4" t="n">
        <v>12.13</v>
      </c>
      <c r="AP1570" s="3" t="n">
        <v>12.53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-0.1405810684161142</v>
      </c>
      <c r="E1571" s="2" t="n">
        <v>5.044580009385268</v>
      </c>
      <c r="F1571" s="3" t="n">
        <v>3.179212270121369</v>
      </c>
      <c r="G1571" s="4" t="n">
        <v>1849</v>
      </c>
      <c r="H1571" s="4" t="n">
        <v>12716</v>
      </c>
      <c r="I1571" s="3" t="n">
        <v>9963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1.5164</v>
      </c>
      <c r="O1571" s="8" t="n">
        <v>12.9651</v>
      </c>
      <c r="P1571" s="3" t="n">
        <v>11.2988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51039</t>
        </is>
      </c>
      <c r="V1571" s="10" t="inlineStr">
        <is>
          <t>291572</t>
        </is>
      </c>
      <c r="W1571" s="3" t="inlineStr">
        <is>
          <t>290157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127.86</v>
      </c>
      <c r="AO1571" s="4" t="n">
        <v>134.31</v>
      </c>
      <c r="AP1571" s="3" t="n">
        <v>138.58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2.387694191474711</v>
      </c>
      <c r="E1572" s="2" t="n">
        <v>1.207115628970782</v>
      </c>
      <c r="F1572" s="3" t="n">
        <v>-1.144714006129767</v>
      </c>
      <c r="G1572" s="4" t="n">
        <v>11393</v>
      </c>
      <c r="H1572" s="4" t="n">
        <v>9825</v>
      </c>
      <c r="I1572" s="3" t="n">
        <v>4160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11.193</v>
      </c>
      <c r="O1572" s="8" t="n">
        <v>13.8346</v>
      </c>
      <c r="P1572" s="3" t="n">
        <v>3.3467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212401</t>
        </is>
      </c>
      <c r="V1572" s="10" t="inlineStr">
        <is>
          <t>289884</t>
        </is>
      </c>
      <c r="W1572" s="3" t="inlineStr">
        <is>
          <t>68513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267.58</v>
      </c>
      <c r="AO1572" s="4" t="n">
        <v>270.81</v>
      </c>
      <c r="AP1572" s="3" t="n">
        <v>267.71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0.7013715710723192</v>
      </c>
      <c r="E1573" s="2" t="n">
        <v>-0.9596037765051919</v>
      </c>
      <c r="F1573" s="3" t="n">
        <v>1.000156274417874</v>
      </c>
      <c r="G1573" s="4" t="n">
        <v>2341</v>
      </c>
      <c r="H1573" s="4" t="n">
        <v>2350</v>
      </c>
      <c r="I1573" s="3" t="n">
        <v>2391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1.4829</v>
      </c>
      <c r="O1573" s="8" t="n">
        <v>1.4087</v>
      </c>
      <c r="P1573" s="3" t="n">
        <v>1.5577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26932</t>
        </is>
      </c>
      <c r="V1573" s="10" t="inlineStr">
        <is>
          <t>27116</t>
        </is>
      </c>
      <c r="W1573" s="3" t="inlineStr">
        <is>
          <t>28958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323.05</v>
      </c>
      <c r="AO1573" s="4" t="n">
        <v>319.95</v>
      </c>
      <c r="AP1573" s="3" t="n">
        <v>323.15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-0.5472247885722279</v>
      </c>
      <c r="E1574" s="2" t="n">
        <v>0.1286265542375271</v>
      </c>
      <c r="F1574" s="3" t="n">
        <v>1.434484727376528</v>
      </c>
      <c r="G1574" s="4" t="n">
        <v>1257</v>
      </c>
      <c r="H1574" s="4" t="n">
        <v>8054</v>
      </c>
      <c r="I1574" s="3" t="n">
        <v>1927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1.0573</v>
      </c>
      <c r="O1574" s="8" t="n">
        <v>3.5217</v>
      </c>
      <c r="P1574" s="3" t="n">
        <v>3.0418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7662</t>
        </is>
      </c>
      <c r="V1574" s="10" t="inlineStr">
        <is>
          <t>37979</t>
        </is>
      </c>
      <c r="W1574" s="3" t="inlineStr">
        <is>
          <t>27111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699.7</v>
      </c>
      <c r="AO1574" s="4" t="n">
        <v>700.6</v>
      </c>
      <c r="AP1574" s="3" t="n">
        <v>710.65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0.7621009268795151</v>
      </c>
      <c r="E1575" s="2" t="n">
        <v>1.778413736712996</v>
      </c>
      <c r="F1575" s="3" t="n">
        <v>-2.169110263105038</v>
      </c>
      <c r="G1575" s="4" t="n">
        <v>439</v>
      </c>
      <c r="H1575" s="4" t="n">
        <v>697</v>
      </c>
      <c r="I1575" s="3" t="n">
        <v>436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0.06420000000000001</v>
      </c>
      <c r="O1575" s="8" t="n">
        <v>0.1473</v>
      </c>
      <c r="P1575" s="3" t="n">
        <v>0.2001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7601</t>
        </is>
      </c>
      <c r="V1575" s="10" t="inlineStr">
        <is>
          <t>14803</t>
        </is>
      </c>
      <c r="W1575" s="3" t="inlineStr">
        <is>
          <t>35521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48.92</v>
      </c>
      <c r="AO1575" s="4" t="n">
        <v>49.79</v>
      </c>
      <c r="AP1575" s="3" t="n">
        <v>48.71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-0.497322111706209</v>
      </c>
      <c r="E1576" s="2" t="n">
        <v>0.01281558374984272</v>
      </c>
      <c r="F1576" s="3" t="n">
        <v>1.51204510507433</v>
      </c>
      <c r="G1576" s="4" t="n">
        <v>156076</v>
      </c>
      <c r="H1576" s="4" t="n">
        <v>129116</v>
      </c>
      <c r="I1576" s="3" t="n">
        <v>253553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599.7519000000001</v>
      </c>
      <c r="O1576" s="8" t="n">
        <v>480.6246</v>
      </c>
      <c r="P1576" s="3" t="n">
        <v>1144.8207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4728375</t>
        </is>
      </c>
      <c r="V1576" s="10" t="inlineStr">
        <is>
          <t>3918327</t>
        </is>
      </c>
      <c r="W1576" s="3" t="inlineStr">
        <is>
          <t>8360070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390.15</v>
      </c>
      <c r="AO1576" s="4" t="n">
        <v>390.2</v>
      </c>
      <c r="AP1576" s="3" t="n">
        <v>396.1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4.998055231427447</v>
      </c>
      <c r="E1577" s="2" t="n">
        <v>4.997221707723656</v>
      </c>
      <c r="F1577" s="3" t="n">
        <v>1.996895286480393</v>
      </c>
      <c r="G1577" s="4" t="n">
        <v>15</v>
      </c>
      <c r="H1577" s="4" t="n">
        <v>38</v>
      </c>
      <c r="I1577" s="3" t="n">
        <v>34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0.0483</v>
      </c>
      <c r="O1577" s="8" t="n">
        <v>0.1921</v>
      </c>
      <c r="P1577" s="3" t="n">
        <v>0.2063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269.95</v>
      </c>
      <c r="AO1577" s="4" t="n">
        <v>283.44</v>
      </c>
      <c r="AP1577" s="3" t="n">
        <v>289.1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1.918976545842214</v>
      </c>
      <c r="E1578" s="2" t="n">
        <v>1.987447698744765</v>
      </c>
      <c r="F1578" s="3" t="n">
        <v>-2.051282051282044</v>
      </c>
      <c r="G1578" s="4" t="n">
        <v>8</v>
      </c>
      <c r="H1578" s="4" t="n">
        <v>13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0.0007000000000000001</v>
      </c>
      <c r="O1578" s="8" t="n">
        <v>0.0003</v>
      </c>
      <c r="P1578" s="3" t="n">
        <v>0.0021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9.56</v>
      </c>
      <c r="AO1578" s="4" t="n">
        <v>9.75</v>
      </c>
      <c r="AP1578" s="3" t="n">
        <v>9.550000000000001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-0.1841620626150908</v>
      </c>
      <c r="E1579" s="2" t="n">
        <v>4.723247232472316</v>
      </c>
      <c r="F1579" s="3" t="n">
        <v>4.968287526427062</v>
      </c>
      <c r="G1579" s="4" t="n">
        <v>773</v>
      </c>
      <c r="H1579" s="4" t="n">
        <v>1001</v>
      </c>
      <c r="I1579" s="3" t="n">
        <v>476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0.9566</v>
      </c>
      <c r="O1579" s="8" t="n">
        <v>1.6565</v>
      </c>
      <c r="P1579" s="3" t="n">
        <v>1.4784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27.1</v>
      </c>
      <c r="AO1579" s="4" t="n">
        <v>28.38</v>
      </c>
      <c r="AP1579" s="3" t="n">
        <v>29.79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2.120717781402935</v>
      </c>
      <c r="E1580" s="2" t="n">
        <v>0.4792332268370647</v>
      </c>
      <c r="F1580" s="3" t="n">
        <v>-1.748807631160577</v>
      </c>
      <c r="G1580" s="4" t="n">
        <v>5117</v>
      </c>
      <c r="H1580" s="4" t="n">
        <v>1611</v>
      </c>
      <c r="I1580" s="3" t="n">
        <v>773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0.1587</v>
      </c>
      <c r="O1580" s="8" t="n">
        <v>0.1217</v>
      </c>
      <c r="P1580" s="3" t="n">
        <v>0.3193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183607</t>
        </is>
      </c>
      <c r="V1580" s="10" t="inlineStr">
        <is>
          <t>141493</t>
        </is>
      </c>
      <c r="W1580" s="3" t="inlineStr">
        <is>
          <t>348617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6.26</v>
      </c>
      <c r="AO1580" s="4" t="n">
        <v>6.29</v>
      </c>
      <c r="AP1580" s="3" t="n">
        <v>6.18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1.971961177014329</v>
      </c>
      <c r="E1581" s="2" t="n">
        <v>-0.906481341592377</v>
      </c>
      <c r="F1581" s="3" t="n">
        <v>1.81430096051227</v>
      </c>
      <c r="G1581" s="4" t="n">
        <v>4340</v>
      </c>
      <c r="H1581" s="4" t="n">
        <v>3834</v>
      </c>
      <c r="I1581" s="3" t="n">
        <v>3049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2.155</v>
      </c>
      <c r="O1581" s="8" t="n">
        <v>1.3896</v>
      </c>
      <c r="P1581" s="3" t="n">
        <v>1.0781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159038</t>
        </is>
      </c>
      <c r="V1581" s="10" t="inlineStr">
        <is>
          <t>113073</t>
        </is>
      </c>
      <c r="W1581" s="3" t="inlineStr">
        <is>
          <t>99636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66.19</v>
      </c>
      <c r="AO1581" s="4" t="n">
        <v>65.59</v>
      </c>
      <c r="AP1581" s="3" t="n">
        <v>66.78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0.9329187027987493</v>
      </c>
      <c r="E1582" s="2" t="n">
        <v>1.973298122065734</v>
      </c>
      <c r="F1582" s="3" t="n">
        <v>0.3309114452197727</v>
      </c>
      <c r="G1582" s="4" t="n">
        <v>6118</v>
      </c>
      <c r="H1582" s="4" t="n">
        <v>14996</v>
      </c>
      <c r="I1582" s="3" t="n">
        <v>9988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7.5327</v>
      </c>
      <c r="O1582" s="8" t="n">
        <v>58.48270000000001</v>
      </c>
      <c r="P1582" s="3" t="n">
        <v>10.1672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25709</t>
        </is>
      </c>
      <c r="V1582" s="10" t="inlineStr">
        <is>
          <t>237525</t>
        </is>
      </c>
      <c r="W1582" s="3" t="inlineStr">
        <is>
          <t>21825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2044.8</v>
      </c>
      <c r="AO1582" s="4" t="n">
        <v>2085.15</v>
      </c>
      <c r="AP1582" s="3" t="n">
        <v>2092.05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-2.880658436213991</v>
      </c>
      <c r="E1583" s="2" t="n">
        <v>3.001412429378536</v>
      </c>
      <c r="F1583" s="3" t="n">
        <v>-0.9941720946177672</v>
      </c>
      <c r="G1583" s="4" t="n">
        <v>249</v>
      </c>
      <c r="H1583" s="4" t="n">
        <v>276</v>
      </c>
      <c r="I1583" s="3" t="n">
        <v>306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0.0375</v>
      </c>
      <c r="O1583" s="8" t="n">
        <v>0.0698</v>
      </c>
      <c r="P1583" s="3" t="n">
        <v>0.05860000000000001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8104</t>
        </is>
      </c>
      <c r="V1583" s="10" t="inlineStr">
        <is>
          <t>20920</t>
        </is>
      </c>
      <c r="W1583" s="3" t="inlineStr">
        <is>
          <t>11433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28.32</v>
      </c>
      <c r="AO1583" s="4" t="n">
        <v>29.17</v>
      </c>
      <c r="AP1583" s="3" t="n">
        <v>28.88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-0.6248035209053771</v>
      </c>
      <c r="E1584" s="2" t="n">
        <v>0.4586974573925521</v>
      </c>
      <c r="F1584" s="3" t="n">
        <v>0.4644754969494109</v>
      </c>
      <c r="G1584" s="4" t="n">
        <v>5875</v>
      </c>
      <c r="H1584" s="4" t="n">
        <v>31147</v>
      </c>
      <c r="I1584" s="3" t="n">
        <v>9369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5.817</v>
      </c>
      <c r="O1584" s="8" t="n">
        <v>48.8869</v>
      </c>
      <c r="P1584" s="3" t="n">
        <v>9.359400000000001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110220</t>
        </is>
      </c>
      <c r="V1584" s="10" t="inlineStr">
        <is>
          <t>724686</t>
        </is>
      </c>
      <c r="W1584" s="3" t="inlineStr">
        <is>
          <t>171278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252.89</v>
      </c>
      <c r="AO1584" s="4" t="n">
        <v>254.05</v>
      </c>
      <c r="AP1584" s="3" t="n">
        <v>255.23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-0.2245268897679974</v>
      </c>
      <c r="E1585" s="2" t="n">
        <v>0.09644234890699038</v>
      </c>
      <c r="F1585" s="3" t="n">
        <v>-0.663740498875913</v>
      </c>
      <c r="G1585" s="4" t="n">
        <v>292</v>
      </c>
      <c r="H1585" s="4" t="n">
        <v>396</v>
      </c>
      <c r="I1585" s="3" t="n">
        <v>323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0.2709</v>
      </c>
      <c r="O1585" s="8" t="n">
        <v>0.29</v>
      </c>
      <c r="P1585" s="3" t="n">
        <v>0.2645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8691</t>
        </is>
      </c>
      <c r="V1585" s="10" t="inlineStr">
        <is>
          <t>9735</t>
        </is>
      </c>
      <c r="W1585" s="3" t="inlineStr">
        <is>
          <t>8045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93.31999999999999</v>
      </c>
      <c r="AO1585" s="4" t="n">
        <v>93.41</v>
      </c>
      <c r="AP1585" s="3" t="n">
        <v>92.79000000000001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-1.617900172117042</v>
      </c>
      <c r="E1586" s="2" t="n">
        <v>1.42290646139492</v>
      </c>
      <c r="F1586" s="3" t="n">
        <v>-3.242870285188598</v>
      </c>
      <c r="G1586" s="4" t="n">
        <v>1723</v>
      </c>
      <c r="H1586" s="4" t="n">
        <v>966</v>
      </c>
      <c r="I1586" s="3" t="n">
        <v>1320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0.6138</v>
      </c>
      <c r="O1586" s="8" t="n">
        <v>0.4187</v>
      </c>
      <c r="P1586" s="3" t="n">
        <v>0.767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7513</t>
        </is>
      </c>
      <c r="V1586" s="10" t="inlineStr">
        <is>
          <t>5881</t>
        </is>
      </c>
      <c r="W1586" s="3" t="inlineStr">
        <is>
          <t>12208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428.7</v>
      </c>
      <c r="AO1586" s="4" t="n">
        <v>434.8</v>
      </c>
      <c r="AP1586" s="3" t="n">
        <v>420.7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-0.9138467651148902</v>
      </c>
      <c r="E1587" s="2" t="n">
        <v>2.673260709750719</v>
      </c>
      <c r="F1587" s="3" t="n">
        <v>-0.1432011976827435</v>
      </c>
      <c r="G1587" s="4" t="n">
        <v>81598</v>
      </c>
      <c r="H1587" s="4" t="n">
        <v>110338</v>
      </c>
      <c r="I1587" s="3" t="n">
        <v>81849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257.8253</v>
      </c>
      <c r="O1587" s="8" t="n">
        <v>459.0471</v>
      </c>
      <c r="P1587" s="3" t="n">
        <v>287.7906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7182218</t>
        </is>
      </c>
      <c r="V1587" s="10" t="inlineStr">
        <is>
          <t>12535881</t>
        </is>
      </c>
      <c r="W1587" s="3" t="inlineStr">
        <is>
          <t>7915223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-3888000</v>
      </c>
      <c r="AC1587" s="5" t="n">
        <v>-1816000</v>
      </c>
      <c r="AD1587" s="4" t="n">
        <v>944</v>
      </c>
      <c r="AE1587" s="4" t="n">
        <v>978</v>
      </c>
      <c r="AF1587" s="5" t="n">
        <v>454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149.95</v>
      </c>
      <c r="AL1587" s="4" t="n">
        <v>153.75</v>
      </c>
      <c r="AM1587" s="5" t="n">
        <v>153.5</v>
      </c>
      <c r="AN1587" s="4" t="n">
        <v>149.63</v>
      </c>
      <c r="AO1587" s="4" t="n">
        <v>153.63</v>
      </c>
      <c r="AP1587" s="3" t="n">
        <v>153.41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-0.6563883376583831</v>
      </c>
      <c r="E1588" s="2" t="n">
        <v>1.690227412415489</v>
      </c>
      <c r="F1588" s="3" t="n">
        <v>-4.366878210939857</v>
      </c>
      <c r="G1588" s="4" t="n">
        <v>936</v>
      </c>
      <c r="H1588" s="4" t="n">
        <v>1561</v>
      </c>
      <c r="I1588" s="3" t="n">
        <v>3824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0.4732</v>
      </c>
      <c r="O1588" s="8" t="n">
        <v>0.8026000000000001</v>
      </c>
      <c r="P1588" s="3" t="n">
        <v>1.5365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9488</t>
        </is>
      </c>
      <c r="V1588" s="10" t="inlineStr">
        <is>
          <t>14804</t>
        </is>
      </c>
      <c r="W1588" s="3" t="inlineStr">
        <is>
          <t>24930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325.4</v>
      </c>
      <c r="AO1588" s="4" t="n">
        <v>330.9</v>
      </c>
      <c r="AP1588" s="3" t="n">
        <v>316.45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9.176081565169463</v>
      </c>
      <c r="E1589" s="2" t="n">
        <v>5.577990913679963</v>
      </c>
      <c r="F1589" s="3" t="n">
        <v>-2.773129333014575</v>
      </c>
      <c r="G1589" s="4" t="n">
        <v>28499</v>
      </c>
      <c r="H1589" s="4" t="n">
        <v>23906</v>
      </c>
      <c r="I1589" s="3" t="n">
        <v>8745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26.9961</v>
      </c>
      <c r="O1589" s="8" t="n">
        <v>30.8166</v>
      </c>
      <c r="P1589" s="3" t="n">
        <v>7.434299999999999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1900659</t>
        </is>
      </c>
      <c r="V1589" s="10" t="inlineStr">
        <is>
          <t>2058574</t>
        </is>
      </c>
      <c r="W1589" s="3" t="inlineStr">
        <is>
          <t>708462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39.62</v>
      </c>
      <c r="AO1589" s="4" t="n">
        <v>41.83</v>
      </c>
      <c r="AP1589" s="3" t="n">
        <v>40.67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11.83261736729057</v>
      </c>
      <c r="E1590" s="2" t="n">
        <v>-0.2023527797784323</v>
      </c>
      <c r="F1590" s="3" t="n">
        <v>-3.058629459069363</v>
      </c>
      <c r="G1590" s="4" t="n">
        <v>85755</v>
      </c>
      <c r="H1590" s="4" t="n">
        <v>19451</v>
      </c>
      <c r="I1590" s="3" t="n">
        <v>21710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152.5901</v>
      </c>
      <c r="O1590" s="8" t="n">
        <v>17.6955</v>
      </c>
      <c r="P1590" s="3" t="n">
        <v>14.5394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670367</t>
        </is>
      </c>
      <c r="V1590" s="10" t="inlineStr">
        <is>
          <t>169669</t>
        </is>
      </c>
      <c r="W1590" s="3" t="inlineStr">
        <is>
          <t>204967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291.57</v>
      </c>
      <c r="AO1590" s="4" t="n">
        <v>290.98</v>
      </c>
      <c r="AP1590" s="3" t="n">
        <v>282.08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-2.995008319467561</v>
      </c>
      <c r="E1591" s="2" t="n">
        <v>16.77530017152659</v>
      </c>
      <c r="F1591" s="3" t="n">
        <v>6.169212690951826</v>
      </c>
      <c r="G1591" s="4" t="n">
        <v>17522</v>
      </c>
      <c r="H1591" s="4" t="n">
        <v>76887</v>
      </c>
      <c r="I1591" s="3" t="n">
        <v>79734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30.338</v>
      </c>
      <c r="O1591" s="8" t="n">
        <v>140.5274</v>
      </c>
      <c r="P1591" s="3" t="n">
        <v>131.2722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3896027</t>
        </is>
      </c>
      <c r="V1591" s="10" t="inlineStr">
        <is>
          <t>11812594</t>
        </is>
      </c>
      <c r="W1591" s="3" t="inlineStr">
        <is>
          <t>13279950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29.15</v>
      </c>
      <c r="AO1591" s="4" t="n">
        <v>34.04</v>
      </c>
      <c r="AP1591" s="3" t="n">
        <v>36.14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-0.05012531328319805</v>
      </c>
      <c r="E1592" s="2" t="n">
        <v>-0.551654964894699</v>
      </c>
      <c r="F1592" s="3" t="n">
        <v>1.159858799798288</v>
      </c>
      <c r="G1592" s="4" t="n">
        <v>7098</v>
      </c>
      <c r="H1592" s="4" t="n">
        <v>10689</v>
      </c>
      <c r="I1592" s="3" t="n">
        <v>15911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9.353899999999999</v>
      </c>
      <c r="O1592" s="8" t="n">
        <v>17.1017</v>
      </c>
      <c r="P1592" s="3" t="n">
        <v>21.332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3884216</t>
        </is>
      </c>
      <c r="V1592" s="10" t="inlineStr">
        <is>
          <t>7728973</t>
        </is>
      </c>
      <c r="W1592" s="3" t="inlineStr">
        <is>
          <t>6496479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19.94</v>
      </c>
      <c r="AO1592" s="4" t="n">
        <v>19.83</v>
      </c>
      <c r="AP1592" s="3" t="n">
        <v>20.06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0.6655574043261231</v>
      </c>
      <c r="E1593" s="2" t="n">
        <v>0.1322314049586702</v>
      </c>
      <c r="F1593" s="3" t="n">
        <v>-0.9078903928689337</v>
      </c>
      <c r="G1593" s="4" t="n">
        <v>208</v>
      </c>
      <c r="H1593" s="4" t="n">
        <v>663</v>
      </c>
      <c r="I1593" s="3" t="n">
        <v>290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0.0844</v>
      </c>
      <c r="O1593" s="8" t="n">
        <v>0.2909</v>
      </c>
      <c r="P1593" s="3" t="n">
        <v>0.1223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2145</t>
        </is>
      </c>
      <c r="V1593" s="10" t="inlineStr">
        <is>
          <t>4853</t>
        </is>
      </c>
      <c r="W1593" s="3" t="inlineStr">
        <is>
          <t>2292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302.5</v>
      </c>
      <c r="AO1593" s="4" t="n">
        <v>302.9</v>
      </c>
      <c r="AP1593" s="3" t="n">
        <v>300.15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1.958863858961795</v>
      </c>
      <c r="E1594" s="2" t="n">
        <v>1.96926032660903</v>
      </c>
      <c r="F1594" s="3" t="n">
        <v>1.978332548280726</v>
      </c>
      <c r="G1594" s="4" t="n">
        <v>74</v>
      </c>
      <c r="H1594" s="4" t="n">
        <v>81</v>
      </c>
      <c r="I1594" s="3" t="n">
        <v>101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0.0551</v>
      </c>
      <c r="O1594" s="8" t="n">
        <v>0.0432</v>
      </c>
      <c r="P1594" s="3" t="n">
        <v>0.08400000000000001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20.82</v>
      </c>
      <c r="AO1594" s="4" t="n">
        <v>21.23</v>
      </c>
      <c r="AP1594" s="3" t="n">
        <v>21.65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-1.243415411000855</v>
      </c>
      <c r="E1595" s="2" t="n">
        <v>3.522917571171615</v>
      </c>
      <c r="F1595" s="3" t="n">
        <v>4.523395842070578</v>
      </c>
      <c r="G1595" s="4" t="n">
        <v>4558</v>
      </c>
      <c r="H1595" s="4" t="n">
        <v>13038</v>
      </c>
      <c r="I1595" s="3" t="n">
        <v>36214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4.0698</v>
      </c>
      <c r="O1595" s="8" t="n">
        <v>14.8634</v>
      </c>
      <c r="P1595" s="3" t="n">
        <v>50.47340000000001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26239</t>
        </is>
      </c>
      <c r="V1595" s="10" t="inlineStr">
        <is>
          <t>79683</t>
        </is>
      </c>
      <c r="W1595" s="3" t="inlineStr">
        <is>
          <t>202687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806.15</v>
      </c>
      <c r="AO1595" s="4" t="n">
        <v>834.55</v>
      </c>
      <c r="AP1595" s="3" t="n">
        <v>872.3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-1.035196687370597</v>
      </c>
      <c r="E1596" s="2" t="n">
        <v>2.510460251046027</v>
      </c>
      <c r="F1596" s="3" t="n">
        <v>0.6122448979591706</v>
      </c>
      <c r="G1596" s="4" t="n">
        <v>343</v>
      </c>
      <c r="H1596" s="4" t="n">
        <v>326</v>
      </c>
      <c r="I1596" s="3" t="n">
        <v>312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0.1068</v>
      </c>
      <c r="O1596" s="8" t="n">
        <v>0.0545</v>
      </c>
      <c r="P1596" s="3" t="n">
        <v>0.0747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164842</t>
        </is>
      </c>
      <c r="V1596" s="10" t="inlineStr">
        <is>
          <t>84608</t>
        </is>
      </c>
      <c r="W1596" s="3" t="inlineStr">
        <is>
          <t>113922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4.78</v>
      </c>
      <c r="AO1596" s="4" t="n">
        <v>4.9</v>
      </c>
      <c r="AP1596" s="3" t="n">
        <v>4.93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0.3769723733103498</v>
      </c>
      <c r="E1597" s="2" t="n">
        <v>2.247974676753059</v>
      </c>
      <c r="F1597" s="3" t="n">
        <v>2.177563228040706</v>
      </c>
      <c r="G1597" s="4" t="n">
        <v>10967</v>
      </c>
      <c r="H1597" s="4" t="n">
        <v>18025</v>
      </c>
      <c r="I1597" s="3" t="n">
        <v>19306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10.5477</v>
      </c>
      <c r="O1597" s="8" t="n">
        <v>13.287</v>
      </c>
      <c r="P1597" s="3" t="n">
        <v>17.131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276849</t>
        </is>
      </c>
      <c r="V1597" s="10" t="inlineStr">
        <is>
          <t>341532</t>
        </is>
      </c>
      <c r="W1597" s="3" t="inlineStr">
        <is>
          <t>520421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186.39</v>
      </c>
      <c r="AO1597" s="4" t="n">
        <v>190.58</v>
      </c>
      <c r="AP1597" s="3" t="n">
        <v>194.73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4.996379435191886</v>
      </c>
      <c r="E1598" s="2" t="n">
        <v>4.965517241379315</v>
      </c>
      <c r="F1598" s="3" t="n">
        <v>-3.219448094612353</v>
      </c>
      <c r="G1598" s="4" t="n">
        <v>247</v>
      </c>
      <c r="H1598" s="4" t="n">
        <v>903</v>
      </c>
      <c r="I1598" s="3" t="n">
        <v>1059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0.1925</v>
      </c>
      <c r="O1598" s="1" t="n">
        <v>0.6311</v>
      </c>
      <c r="P1598" s="1" t="n">
        <v>0.8713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54678</t>
        </is>
      </c>
      <c r="V1598" s="1" t="inlineStr">
        <is>
          <t>139544</t>
        </is>
      </c>
      <c r="W1598" s="1" t="inlineStr">
        <is>
          <t>186599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</v>
      </c>
      <c r="AO1598" s="1" t="n">
        <v>30.44</v>
      </c>
      <c r="AP1598" s="1" t="n">
        <v>29.46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2.277754064646318</v>
      </c>
      <c r="E1599" s="2" t="n">
        <v>1.009181273237723</v>
      </c>
      <c r="F1599" s="3" t="n">
        <v>0.4056490384615282</v>
      </c>
      <c r="G1599" s="4" t="n">
        <v>1067</v>
      </c>
      <c r="H1599" s="4" t="n">
        <v>978</v>
      </c>
      <c r="I1599" s="3" t="n">
        <v>1225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0.8659</v>
      </c>
      <c r="O1599" s="1" t="n">
        <v>0.7682</v>
      </c>
      <c r="P1599" s="1" t="n">
        <v>0.8573999999999999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3972</t>
        </is>
      </c>
      <c r="V1599" s="1" t="inlineStr">
        <is>
          <t>3910</t>
        </is>
      </c>
      <c r="W1599" s="1" t="inlineStr">
        <is>
          <t>4478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1317.9</v>
      </c>
      <c r="AO1599" s="1" t="n">
        <v>1331.2</v>
      </c>
      <c r="AP1599" s="1" t="n">
        <v>1336.6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2.301673944687041</v>
      </c>
      <c r="E1600" s="2" t="n">
        <v>0.02667852378834633</v>
      </c>
      <c r="F1600" s="3" t="n">
        <v>0.3822901849217598</v>
      </c>
      <c r="G1600" s="4" t="n">
        <v>6935</v>
      </c>
      <c r="H1600" s="4" t="n">
        <v>4526</v>
      </c>
      <c r="I1600" s="3" t="n">
        <v>6364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8.973600000000001</v>
      </c>
      <c r="O1600" s="1" t="n">
        <v>4.0716</v>
      </c>
      <c r="P1600" s="1" t="n">
        <v>6.541900000000001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84124</t>
        </is>
      </c>
      <c r="V1600" s="1" t="inlineStr">
        <is>
          <t>39406</t>
        </is>
      </c>
      <c r="W1600" s="1" t="inlineStr">
        <is>
          <t>52524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562.25</v>
      </c>
      <c r="AO1600" s="1" t="n">
        <v>562.4</v>
      </c>
      <c r="AP1600" s="1" t="n">
        <v>564.55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1.36478669558929</v>
      </c>
      <c r="E1601" s="2" t="n">
        <v>-3.700401248328132</v>
      </c>
      <c r="F1601" s="3" t="n">
        <v>1.601851851851848</v>
      </c>
      <c r="G1601" s="4" t="n">
        <v>13933</v>
      </c>
      <c r="H1601" s="4" t="n">
        <v>13372</v>
      </c>
      <c r="I1601" s="3" t="n">
        <v>6612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25.4763</v>
      </c>
      <c r="O1601" s="1" t="n">
        <v>20.8953</v>
      </c>
      <c r="P1601" s="1" t="n">
        <v>9.0129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183273</t>
        </is>
      </c>
      <c r="V1601" s="1" t="inlineStr">
        <is>
          <t>184400</t>
        </is>
      </c>
      <c r="W1601" s="1" t="inlineStr">
        <is>
          <t>89648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560.75</v>
      </c>
      <c r="AO1601" s="1" t="n">
        <v>540</v>
      </c>
      <c r="AP1601" s="1" t="n">
        <v>548.65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2.062716108262782</v>
      </c>
      <c r="E1602" s="2" t="n">
        <v>5.081775700934579</v>
      </c>
      <c r="F1602" s="3" t="n">
        <v>-3.457476375764316</v>
      </c>
      <c r="G1602" s="4" t="n">
        <v>12670</v>
      </c>
      <c r="H1602" s="4" t="n">
        <v>7257</v>
      </c>
      <c r="I1602" s="3" t="n">
        <v>4810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4.7778</v>
      </c>
      <c r="O1602" s="1" t="n">
        <v>7.830700000000001</v>
      </c>
      <c r="P1602" s="1" t="n">
        <v>1.6407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27333</t>
        </is>
      </c>
      <c r="V1602" s="1" t="inlineStr">
        <is>
          <t>115922</t>
        </is>
      </c>
      <c r="W1602" s="1" t="inlineStr">
        <is>
          <t>16896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428</v>
      </c>
      <c r="AO1602" s="1" t="n">
        <v>449.75</v>
      </c>
      <c r="AP1602" s="1" t="n">
        <v>434.2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9.994672349493884</v>
      </c>
      <c r="E1603" s="2" t="n">
        <v>2.169911847331197</v>
      </c>
      <c r="F1603" s="3" t="n">
        <v>-0.692139945008063</v>
      </c>
      <c r="G1603" s="4" t="n">
        <v>16444</v>
      </c>
      <c r="H1603" s="4" t="n">
        <v>29206</v>
      </c>
      <c r="I1603" s="3" t="n">
        <v>17060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40.3263</v>
      </c>
      <c r="O1603" s="1" t="n">
        <v>57.6732</v>
      </c>
      <c r="P1603" s="1" t="n">
        <v>19.1655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1984547</t>
        </is>
      </c>
      <c r="V1603" s="1" t="inlineStr">
        <is>
          <t>2295187</t>
        </is>
      </c>
      <c r="W1603" s="1" t="inlineStr">
        <is>
          <t>986705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103.23</v>
      </c>
      <c r="AO1603" s="1" t="n">
        <v>105.47</v>
      </c>
      <c r="AP1603" s="1" t="n">
        <v>104.74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0.3180576087443403</v>
      </c>
      <c r="E1604" s="2" t="n">
        <v>-2.380101812985629</v>
      </c>
      <c r="F1604" s="3" t="n">
        <v>2.991628928228356</v>
      </c>
      <c r="G1604" s="4" t="n">
        <v>29562</v>
      </c>
      <c r="H1604" s="4" t="n">
        <v>20433</v>
      </c>
      <c r="I1604" s="3" t="n">
        <v>25972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69.5175</v>
      </c>
      <c r="O1604" s="1" t="n">
        <v>42.14060000000001</v>
      </c>
      <c r="P1604" s="1" t="n">
        <v>63.5809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291420</t>
        </is>
      </c>
      <c r="V1604" s="1" t="inlineStr">
        <is>
          <t>211479</t>
        </is>
      </c>
      <c r="W1604" s="1" t="inlineStr">
        <is>
          <t>206440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1119.7</v>
      </c>
      <c r="AO1604" s="1" t="n">
        <v>1093.05</v>
      </c>
      <c r="AP1604" s="1" t="n">
        <v>1125.75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5.96933187294633</v>
      </c>
      <c r="E1605" s="2" t="n">
        <v>0.1033591731266128</v>
      </c>
      <c r="F1605" s="3" t="n">
        <v>-2.684563758389259</v>
      </c>
      <c r="G1605" s="4" t="n">
        <v>5848</v>
      </c>
      <c r="H1605" s="4" t="n">
        <v>3098</v>
      </c>
      <c r="I1605" s="3" t="n">
        <v>1908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5.0193</v>
      </c>
      <c r="O1605" s="1" t="n">
        <v>2.6178</v>
      </c>
      <c r="P1605" s="1" t="n">
        <v>1.2859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1480875</t>
        </is>
      </c>
      <c r="V1605" s="1" t="inlineStr">
        <is>
          <t>802932</t>
        </is>
      </c>
      <c r="W1605" s="1" t="inlineStr">
        <is>
          <t>447881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19.35</v>
      </c>
      <c r="AO1605" s="1" t="n">
        <v>19.37</v>
      </c>
      <c r="AP1605" s="1" t="n">
        <v>18.85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-35.3392602741086</v>
      </c>
      <c r="E1606" s="2" t="n">
        <v>4.999961615525747</v>
      </c>
      <c r="F1606" s="3" t="n">
        <v>4.999488206822942</v>
      </c>
      <c r="G1606" s="4" t="n">
        <v>1424</v>
      </c>
      <c r="H1606" s="4" t="n">
        <v>2151</v>
      </c>
      <c r="I1606" s="3" t="n">
        <v>1061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19.6162</v>
      </c>
      <c r="O1606" s="1" t="n">
        <v>28.0546</v>
      </c>
      <c r="P1606" s="1" t="n">
        <v>11.3946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6513.05</v>
      </c>
      <c r="AO1606" s="1" t="n">
        <v>6838.7</v>
      </c>
      <c r="AP1606" s="1" t="n">
        <v>7180.6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1.623889027327847</v>
      </c>
      <c r="E1607" s="2" t="n">
        <v>0.06130205566226654</v>
      </c>
      <c r="F1607" s="3" t="n">
        <v>-1.016990687796115</v>
      </c>
      <c r="G1607" s="4" t="n">
        <v>14569</v>
      </c>
      <c r="H1607" s="4" t="n">
        <v>9068</v>
      </c>
      <c r="I1607" s="3" t="n">
        <v>12282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24.3194</v>
      </c>
      <c r="O1607" s="1" t="n">
        <v>13.6377</v>
      </c>
      <c r="P1607" s="1" t="n">
        <v>24.5273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81736</t>
        </is>
      </c>
      <c r="V1607" s="1" t="inlineStr">
        <is>
          <t>55364</t>
        </is>
      </c>
      <c r="W1607" s="1" t="inlineStr">
        <is>
          <t>130326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1223.45</v>
      </c>
      <c r="AO1607" s="1" t="n">
        <v>1224.2</v>
      </c>
      <c r="AP1607" s="1" t="n">
        <v>1211.75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0.8323861736979372</v>
      </c>
      <c r="E1608" s="2" t="n">
        <v>-0.291748168285654</v>
      </c>
      <c r="F1608" s="3" t="n">
        <v>0.914380714879468</v>
      </c>
      <c r="G1608" s="4" t="n">
        <v>2843</v>
      </c>
      <c r="H1608" s="4" t="n">
        <v>3138</v>
      </c>
      <c r="I1608" s="3" t="n">
        <v>10123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3.0123</v>
      </c>
      <c r="O1608" s="1" t="n">
        <v>3.0937</v>
      </c>
      <c r="P1608" s="1" t="n">
        <v>19.5516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10012</t>
        </is>
      </c>
      <c r="V1608" s="1" t="inlineStr">
        <is>
          <t>13514</t>
        </is>
      </c>
      <c r="W1608" s="1" t="inlineStr">
        <is>
          <t>97257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1508.15</v>
      </c>
      <c r="AO1608" s="1" t="n">
        <v>1503.75</v>
      </c>
      <c r="AP1608" s="1" t="n">
        <v>1517.5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3.628256688232213</v>
      </c>
      <c r="E1609" s="2" t="n">
        <v>-0.4260524761663675</v>
      </c>
      <c r="F1609" s="3" t="n">
        <v>-1.876721033679308</v>
      </c>
      <c r="G1609" s="4" t="n">
        <v>16662</v>
      </c>
      <c r="H1609" s="4" t="n">
        <v>14923</v>
      </c>
      <c r="I1609" s="3" t="n">
        <v>11645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13.6118</v>
      </c>
      <c r="O1609" s="1" t="n">
        <v>10.6737</v>
      </c>
      <c r="P1609" s="1" t="n">
        <v>8.537599999999999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274215</t>
        </is>
      </c>
      <c r="V1609" s="1" t="inlineStr">
        <is>
          <t>208420</t>
        </is>
      </c>
      <c r="W1609" s="1" t="inlineStr">
        <is>
          <t>174613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237.06</v>
      </c>
      <c r="AO1609" s="1" t="n">
        <v>236.05</v>
      </c>
      <c r="AP1609" s="1" t="n">
        <v>231.62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-0.299945464461003</v>
      </c>
      <c r="E1610" s="2" t="n">
        <v>0.4102470598960707</v>
      </c>
      <c r="F1610" s="3" t="n">
        <v>0.4176502633012447</v>
      </c>
      <c r="G1610" s="4" t="n">
        <v>8796</v>
      </c>
      <c r="H1610" s="4" t="n">
        <v>11648</v>
      </c>
      <c r="I1610" s="3" t="n">
        <v>9313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10.6367</v>
      </c>
      <c r="O1610" s="1" t="n">
        <v>24.2043</v>
      </c>
      <c r="P1610" s="1" t="n">
        <v>13.0498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109070</t>
        </is>
      </c>
      <c r="V1610" s="1" t="inlineStr">
        <is>
          <t>342577</t>
        </is>
      </c>
      <c r="W1610" s="1" t="inlineStr">
        <is>
          <t>128962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548.45</v>
      </c>
      <c r="AO1610" s="1" t="n">
        <v>550.7</v>
      </c>
      <c r="AP1610" s="1" t="n">
        <v>553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-0.4568991775814688</v>
      </c>
      <c r="E1611" s="2" t="n">
        <v>-1.336189310485518</v>
      </c>
      <c r="F1611" s="3" t="n">
        <v>-2.842964953995658</v>
      </c>
      <c r="G1611" s="4" t="n">
        <v>18873</v>
      </c>
      <c r="H1611" s="4" t="n">
        <v>12001</v>
      </c>
      <c r="I1611" s="3" t="n">
        <v>12249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19.9131</v>
      </c>
      <c r="O1611" s="1" t="n">
        <v>10.9537</v>
      </c>
      <c r="P1611" s="1" t="n">
        <v>10.1544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671746</t>
        </is>
      </c>
      <c r="V1611" s="1" t="inlineStr">
        <is>
          <t>356069</t>
        </is>
      </c>
      <c r="W1611" s="1" t="inlineStr">
        <is>
          <t>436750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98.04000000000001</v>
      </c>
      <c r="AO1611" s="1" t="n">
        <v>96.73</v>
      </c>
      <c r="AP1611" s="1" t="n">
        <v>93.98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-0.7856341189674555</v>
      </c>
      <c r="E1612" s="2" t="n">
        <v>1.13122171945701</v>
      </c>
      <c r="F1612" s="3" t="n">
        <v>0.5592841163311042</v>
      </c>
      <c r="G1612" s="4" t="n">
        <v>4654</v>
      </c>
      <c r="H1612" s="4" t="n">
        <v>4298</v>
      </c>
      <c r="I1612" s="3" t="n">
        <v>6012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1.656</v>
      </c>
      <c r="O1612" s="1" t="n">
        <v>2.3498</v>
      </c>
      <c r="P1612" s="1" t="n">
        <v>2.8058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1187046</t>
        </is>
      </c>
      <c r="V1612" s="1" t="inlineStr">
        <is>
          <t>1667789</t>
        </is>
      </c>
      <c r="W1612" s="1" t="inlineStr">
        <is>
          <t>2196463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8.84</v>
      </c>
      <c r="AO1612" s="1" t="n">
        <v>8.94</v>
      </c>
      <c r="AP1612" s="1" t="n">
        <v>8.99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1.770168311085319</v>
      </c>
      <c r="E1613" s="2" t="n">
        <v>-2.990843709406586</v>
      </c>
      <c r="F1613" s="3" t="n">
        <v>1.721153532120573</v>
      </c>
      <c r="G1613" s="4" t="n">
        <v>5457</v>
      </c>
      <c r="H1613" s="4" t="n">
        <v>3029</v>
      </c>
      <c r="I1613" s="3" t="n">
        <v>3189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8.3757</v>
      </c>
      <c r="O1613" s="1" t="n">
        <v>3.8099</v>
      </c>
      <c r="P1613" s="1" t="n">
        <v>4.8456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30002</t>
        </is>
      </c>
      <c r="V1613" s="1" t="inlineStr">
        <is>
          <t>13922</t>
        </is>
      </c>
      <c r="W1613" s="1" t="inlineStr">
        <is>
          <t>22741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1578.15</v>
      </c>
      <c r="AO1613" s="1" t="n">
        <v>1530.95</v>
      </c>
      <c r="AP1613" s="1" t="n">
        <v>1557.3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-0.07098239636570131</v>
      </c>
      <c r="E1614" s="2" t="n">
        <v>2.230430458872005</v>
      </c>
      <c r="F1614" s="3" t="n">
        <v>-4.46081156197888</v>
      </c>
      <c r="G1614" s="4" t="n">
        <v>17912</v>
      </c>
      <c r="H1614" s="4" t="n">
        <v>7121</v>
      </c>
      <c r="I1614" s="3" t="n">
        <v>4988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11.7046</v>
      </c>
      <c r="O1614" s="1" t="n">
        <v>3.9411</v>
      </c>
      <c r="P1614" s="1" t="n">
        <v>1.5391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154651</t>
        </is>
      </c>
      <c r="V1614" s="1" t="inlineStr">
        <is>
          <t>61126</t>
        </is>
      </c>
      <c r="W1614" s="1" t="inlineStr">
        <is>
          <t>18316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351.95</v>
      </c>
      <c r="AO1614" s="1" t="n">
        <v>359.8</v>
      </c>
      <c r="AP1614" s="1" t="n">
        <v>343.75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0.8359186487418121</v>
      </c>
      <c r="E1615" s="2" t="n">
        <v>3.572344244081696</v>
      </c>
      <c r="F1615" s="3" t="n">
        <v>3.003548147536926</v>
      </c>
      <c r="G1615" s="4" t="n">
        <v>5018</v>
      </c>
      <c r="H1615" s="4" t="n">
        <v>21085</v>
      </c>
      <c r="I1615" s="3" t="n">
        <v>13540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3.8135</v>
      </c>
      <c r="O1615" s="1" t="n">
        <v>31.9853</v>
      </c>
      <c r="P1615" s="1" t="n">
        <v>15.2241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171288</t>
        </is>
      </c>
      <c r="V1615" s="1" t="inlineStr">
        <is>
          <t>1292758</t>
        </is>
      </c>
      <c r="W1615" s="1" t="inlineStr">
        <is>
          <t>695123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117.01</v>
      </c>
      <c r="AO1615" s="1" t="n">
        <v>121.19</v>
      </c>
      <c r="AP1615" s="1" t="n">
        <v>124.83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-1.489325795291537</v>
      </c>
      <c r="E1616" s="2" t="n">
        <v>3.914514540237263</v>
      </c>
      <c r="F1616" s="3" t="n">
        <v>1.232329060709726</v>
      </c>
      <c r="G1616" s="4" t="n">
        <v>4561</v>
      </c>
      <c r="H1616" s="4" t="n">
        <v>12178</v>
      </c>
      <c r="I1616" s="3" t="n">
        <v>7155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4.2519</v>
      </c>
      <c r="O1616" s="1" t="n">
        <v>12.6533</v>
      </c>
      <c r="P1616" s="1" t="n">
        <v>9.4879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94276</t>
        </is>
      </c>
      <c r="V1616" s="1" t="inlineStr">
        <is>
          <t>261884</t>
        </is>
      </c>
      <c r="W1616" s="1" t="inlineStr">
        <is>
          <t>218246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233.49</v>
      </c>
      <c r="AO1616" s="1" t="n">
        <v>242.63</v>
      </c>
      <c r="AP1616" s="1" t="n">
        <v>245.62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0.7299270072992564</v>
      </c>
      <c r="E1617" s="2" t="n">
        <v>1.481721825654342</v>
      </c>
      <c r="F1617" s="3" t="n">
        <v>0.7993179153788768</v>
      </c>
      <c r="G1617" s="4" t="n">
        <v>5921</v>
      </c>
      <c r="H1617" s="4" t="n">
        <v>5278</v>
      </c>
      <c r="I1617" s="3" t="n">
        <v>7142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3.3724</v>
      </c>
      <c r="O1617" s="1" t="n">
        <v>2.5782</v>
      </c>
      <c r="P1617" s="1" t="n">
        <v>5.5399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168498</t>
        </is>
      </c>
      <c r="V1617" s="1" t="inlineStr">
        <is>
          <t>124756</t>
        </is>
      </c>
      <c r="W1617" s="1" t="inlineStr">
        <is>
          <t>318042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92.45999999999999</v>
      </c>
      <c r="AO1617" s="1" t="n">
        <v>93.83</v>
      </c>
      <c r="AP1617" s="1" t="n">
        <v>94.58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0.6177076183939592</v>
      </c>
      <c r="E1618" s="2" t="n">
        <v>-1.193724420191001</v>
      </c>
      <c r="F1618" s="3" t="n">
        <v>0.2416292716603393</v>
      </c>
      <c r="G1618" s="4" t="n">
        <v>5786</v>
      </c>
      <c r="H1618" s="4" t="n">
        <v>7358</v>
      </c>
      <c r="I1618" s="3" t="n">
        <v>6936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6.2424</v>
      </c>
      <c r="O1618" s="1" t="n">
        <v>8.2843</v>
      </c>
      <c r="P1618" s="1" t="n">
        <v>6.914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831329</t>
        </is>
      </c>
      <c r="V1618" s="1" t="inlineStr">
        <is>
          <t>1253794</t>
        </is>
      </c>
      <c r="W1618" s="1" t="inlineStr">
        <is>
          <t>1370246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29.32</v>
      </c>
      <c r="AO1618" s="1" t="n">
        <v>28.97</v>
      </c>
      <c r="AP1618" s="1" t="n">
        <v>29.04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-3.050847457627123</v>
      </c>
      <c r="E1619" s="2" t="n">
        <v>-1.076555023923449</v>
      </c>
      <c r="F1619" s="3" t="n">
        <v>-1.227792763463847</v>
      </c>
      <c r="G1619" s="4" t="n">
        <v>10845</v>
      </c>
      <c r="H1619" s="4" t="n">
        <v>8082</v>
      </c>
      <c r="I1619" s="3" t="n">
        <v>9951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5.015</v>
      </c>
      <c r="O1619" s="1" t="n">
        <v>3.81</v>
      </c>
      <c r="P1619" s="1" t="n">
        <v>7.3377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46100</t>
        </is>
      </c>
      <c r="V1619" s="1" t="inlineStr">
        <is>
          <t>34891</t>
        </is>
      </c>
      <c r="W1619" s="1" t="inlineStr">
        <is>
          <t>80895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543.4</v>
      </c>
      <c r="AO1619" s="1" t="n">
        <v>537.55</v>
      </c>
      <c r="AP1619" s="1" t="n">
        <v>530.95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0.2710346452981428</v>
      </c>
      <c r="E1620" s="2" t="n">
        <v>1.292748854154418</v>
      </c>
      <c r="F1620" s="3" t="n">
        <v>0.3248636732799642</v>
      </c>
      <c r="G1620" s="4" t="n">
        <v>14070</v>
      </c>
      <c r="H1620" s="4" t="n">
        <v>13586</v>
      </c>
      <c r="I1620" s="3" t="n">
        <v>21871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17.6133</v>
      </c>
      <c r="O1620" s="1" t="n">
        <v>13.9206</v>
      </c>
      <c r="P1620" s="1" t="n">
        <v>29.7603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716499</t>
        </is>
      </c>
      <c r="V1620" s="1" t="inlineStr">
        <is>
          <t>921586</t>
        </is>
      </c>
      <c r="W1620" s="1" t="inlineStr">
        <is>
          <t>1646496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85.09</v>
      </c>
      <c r="AO1620" s="1" t="n">
        <v>86.19</v>
      </c>
      <c r="AP1620" s="1" t="n">
        <v>86.47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2.341675384243993</v>
      </c>
      <c r="E1621" s="2" t="n">
        <v>0.8020128951092796</v>
      </c>
      <c r="F1621" s="3" t="n">
        <v>-1.045241809672379</v>
      </c>
      <c r="G1621" s="4" t="n">
        <v>18518</v>
      </c>
      <c r="H1621" s="4" t="n">
        <v>7633</v>
      </c>
      <c r="I1621" s="3" t="n">
        <v>5659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22.0323</v>
      </c>
      <c r="O1621" s="1" t="n">
        <v>7.050700000000001</v>
      </c>
      <c r="P1621" s="1" t="n">
        <v>4.3116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313535</t>
        </is>
      </c>
      <c r="V1621" s="1" t="inlineStr">
        <is>
          <t>156945</t>
        </is>
      </c>
      <c r="W1621" s="1" t="inlineStr">
        <is>
          <t>127232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127.18</v>
      </c>
      <c r="AO1621" s="1" t="n">
        <v>128.2</v>
      </c>
      <c r="AP1621" s="1" t="n">
        <v>126.86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1.338072339535843</v>
      </c>
      <c r="E1622" s="2" t="n">
        <v>0.1788047589574401</v>
      </c>
      <c r="F1622" s="3" t="n">
        <v>-0.274593258735498</v>
      </c>
      <c r="G1622" s="4" t="n">
        <v>50372</v>
      </c>
      <c r="H1622" s="4" t="n">
        <v>31493</v>
      </c>
      <c r="I1622" s="3" t="n">
        <v>48484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144.8785</v>
      </c>
      <c r="O1622" s="1" t="n">
        <v>88.5368</v>
      </c>
      <c r="P1622" s="1" t="n">
        <v>74.3083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1065787</t>
        </is>
      </c>
      <c r="V1622" s="1" t="inlineStr">
        <is>
          <t>641992</t>
        </is>
      </c>
      <c r="W1622" s="1" t="inlineStr">
        <is>
          <t>576172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248800</v>
      </c>
      <c r="AC1622" s="1" t="n">
        <v>217600</v>
      </c>
      <c r="AD1622" s="1" t="n">
        <v>5635</v>
      </c>
      <c r="AE1622" s="1" t="n">
        <v>2890</v>
      </c>
      <c r="AF1622" s="1" t="n">
        <v>2457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729.7</v>
      </c>
      <c r="AL1622" s="1" t="n">
        <v>728.1</v>
      </c>
      <c r="AM1622" s="1" t="n">
        <v>728.55</v>
      </c>
      <c r="AN1622" s="1" t="n">
        <v>727.05</v>
      </c>
      <c r="AO1622" s="1" t="n">
        <v>728.35</v>
      </c>
      <c r="AP1622" s="1" t="n">
        <v>726.35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0.3180492976411339</v>
      </c>
      <c r="E1623" s="2" t="n">
        <v>0.8014090708938764</v>
      </c>
      <c r="F1623" s="3" t="n">
        <v>-0.008736676568225498</v>
      </c>
      <c r="G1623" s="4" t="n">
        <v>194</v>
      </c>
      <c r="H1623" s="4" t="n">
        <v>201</v>
      </c>
      <c r="I1623" s="3" t="n">
        <v>310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0.1035</v>
      </c>
      <c r="O1623" s="1" t="n">
        <v>0.2274</v>
      </c>
      <c r="P1623" s="1" t="n">
        <v>0.1502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7911</t>
        </is>
      </c>
      <c r="V1623" s="1" t="inlineStr">
        <is>
          <t>15608</t>
        </is>
      </c>
      <c r="W1623" s="1" t="inlineStr">
        <is>
          <t>9690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113.55</v>
      </c>
      <c r="AO1623" s="1" t="n">
        <v>114.46</v>
      </c>
      <c r="AP1623" s="1" t="n">
        <v>114.45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0.715602298601319</v>
      </c>
      <c r="E1624" s="2" t="n">
        <v>-0.4925180320809516</v>
      </c>
      <c r="F1624" s="3" t="n">
        <v>0.1541665539718154</v>
      </c>
      <c r="G1624" s="4" t="n">
        <v>335</v>
      </c>
      <c r="H1624" s="4" t="n">
        <v>329</v>
      </c>
      <c r="I1624" s="3" t="n">
        <v>430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0.4708</v>
      </c>
      <c r="O1624" s="1" t="n">
        <v>0.2184</v>
      </c>
      <c r="P1624" s="1" t="n">
        <v>0.4011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9662</t>
        </is>
      </c>
      <c r="V1624" s="1" t="inlineStr">
        <is>
          <t>5124</t>
        </is>
      </c>
      <c r="W1624" s="1" t="inlineStr">
        <is>
          <t>7779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371.56</v>
      </c>
      <c r="AO1624" s="1" t="n">
        <v>369.73</v>
      </c>
      <c r="AP1624" s="1" t="n">
        <v>370.3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-0.1117452208963568</v>
      </c>
      <c r="E1625" s="2" t="n">
        <v>0.06392584601861703</v>
      </c>
      <c r="F1625" s="3" t="n">
        <v>1.125973248153333</v>
      </c>
      <c r="G1625" s="4" t="n">
        <v>203</v>
      </c>
      <c r="H1625" s="4" t="n">
        <v>161</v>
      </c>
      <c r="I1625" s="3" t="n">
        <v>250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0.2571</v>
      </c>
      <c r="O1625" s="1" t="n">
        <v>0.1757</v>
      </c>
      <c r="P1625" s="1" t="n">
        <v>0.8308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8394</t>
        </is>
      </c>
      <c r="V1625" s="1" t="inlineStr">
        <is>
          <t>4542</t>
        </is>
      </c>
      <c r="W1625" s="1" t="inlineStr">
        <is>
          <t>29612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250.29</v>
      </c>
      <c r="AO1625" s="1" t="n">
        <v>250.45</v>
      </c>
      <c r="AP1625" s="1" t="n">
        <v>253.27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0.8409926470588293</v>
      </c>
      <c r="E1626" s="2" t="n">
        <v>0.2324203618465984</v>
      </c>
      <c r="F1626" s="3" t="n">
        <v>0.5410566518141301</v>
      </c>
      <c r="G1626" s="4" t="n">
        <v>84</v>
      </c>
      <c r="H1626" s="4" t="n">
        <v>156</v>
      </c>
      <c r="I1626" s="3" t="n">
        <v>152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0.04269999999999999</v>
      </c>
      <c r="O1626" s="1" t="n">
        <v>1.0439</v>
      </c>
      <c r="P1626" s="1" t="n">
        <v>0.3057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1802</t>
        </is>
      </c>
      <c r="V1626" s="1" t="inlineStr">
        <is>
          <t>46712</t>
        </is>
      </c>
      <c r="W1626" s="1" t="inlineStr">
        <is>
          <t>13125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219.43</v>
      </c>
      <c r="AO1626" s="1" t="n">
        <v>219.94</v>
      </c>
      <c r="AP1626" s="1" t="n">
        <v>221.13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-0.1927445446410102</v>
      </c>
      <c r="E1627" s="2" t="n">
        <v>1.379405476239741</v>
      </c>
      <c r="F1627" s="3" t="n">
        <v>0.2483162119872007</v>
      </c>
      <c r="G1627" s="4" t="n">
        <v>136150</v>
      </c>
      <c r="H1627" s="4" t="n">
        <v>55803</v>
      </c>
      <c r="I1627" s="3" t="n">
        <v>64742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448.19</v>
      </c>
      <c r="O1627" s="1" t="n">
        <v>125.2832</v>
      </c>
      <c r="P1627" s="1" t="n">
        <v>209.2877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1972273</t>
        </is>
      </c>
      <c r="V1627" s="1" t="inlineStr">
        <is>
          <t>485848</t>
        </is>
      </c>
      <c r="W1627" s="1" t="inlineStr">
        <is>
          <t>759098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-67875</v>
      </c>
      <c r="AC1627" s="1" t="n">
        <v>-59625</v>
      </c>
      <c r="AD1627" s="1" t="n">
        <v>9234</v>
      </c>
      <c r="AE1627" s="1" t="n">
        <v>3718</v>
      </c>
      <c r="AF1627" s="1" t="n">
        <v>3469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1450.85</v>
      </c>
      <c r="AL1627" s="1" t="n">
        <v>1469.6</v>
      </c>
      <c r="AM1627" s="1" t="n">
        <v>1473.65</v>
      </c>
      <c r="AN1627" s="1" t="n">
        <v>1449.9</v>
      </c>
      <c r="AO1627" s="1" t="n">
        <v>1469.9</v>
      </c>
      <c r="AP1627" s="1" t="n">
        <v>1473.55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0.5720414730067876</v>
      </c>
      <c r="E1628" s="2" t="n">
        <v>-0.5569380258324365</v>
      </c>
      <c r="F1628" s="3" t="n">
        <v>0.6792183031458451</v>
      </c>
      <c r="G1628" s="4" t="n">
        <v>185661</v>
      </c>
      <c r="H1628" s="4" t="n">
        <v>206549</v>
      </c>
      <c r="I1628" s="3" t="n">
        <v>241973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1054.8844</v>
      </c>
      <c r="O1628" s="1" t="n">
        <v>1086.3438</v>
      </c>
      <c r="P1628" s="1" t="n">
        <v>1264.7506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6430720</t>
        </is>
      </c>
      <c r="V1628" s="1" t="inlineStr">
        <is>
          <t>4397179</t>
        </is>
      </c>
      <c r="W1628" s="1" t="inlineStr">
        <is>
          <t>6429345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1255500</v>
      </c>
      <c r="AC1628" s="1" t="n">
        <v>-1526250</v>
      </c>
      <c r="AD1628" s="1" t="n">
        <v>24711</v>
      </c>
      <c r="AE1628" s="1" t="n">
        <v>28247</v>
      </c>
      <c r="AF1628" s="1" t="n">
        <v>40146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844.8</v>
      </c>
      <c r="AL1628" s="1" t="n">
        <v>840.5</v>
      </c>
      <c r="AM1628" s="1" t="n">
        <v>847.05</v>
      </c>
      <c r="AN1628" s="1" t="n">
        <v>843.9</v>
      </c>
      <c r="AO1628" s="1" t="n">
        <v>839.2</v>
      </c>
      <c r="AP1628" s="1" t="n">
        <v>844.9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2.731545605231472</v>
      </c>
      <c r="E1629" s="2" t="n">
        <v>6.657236318627902</v>
      </c>
      <c r="F1629" s="3" t="n">
        <v>-0.2393484748010648</v>
      </c>
      <c r="G1629" s="4" t="n">
        <v>37527</v>
      </c>
      <c r="H1629" s="4" t="n">
        <v>77739</v>
      </c>
      <c r="I1629" s="3" t="n">
        <v>60309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81.0656</v>
      </c>
      <c r="O1629" s="1" t="n">
        <v>158.1694</v>
      </c>
      <c r="P1629" s="1" t="n">
        <v>128.3526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77155</t>
        </is>
      </c>
      <c r="V1629" s="1" t="inlineStr">
        <is>
          <t>153874</t>
        </is>
      </c>
      <c r="W1629" s="1" t="inlineStr">
        <is>
          <t>122848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4524.4</v>
      </c>
      <c r="AO1629" s="1" t="n">
        <v>4825.6</v>
      </c>
      <c r="AP1629" s="1" t="n">
        <v>4814.05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0.4205914567360385</v>
      </c>
      <c r="E1630" s="2" t="n">
        <v>0.4406439509619959</v>
      </c>
      <c r="F1630" s="3" t="n">
        <v>0.5559899226826519</v>
      </c>
      <c r="G1630" s="4" t="n">
        <v>1324</v>
      </c>
      <c r="H1630" s="4" t="n">
        <v>3300</v>
      </c>
      <c r="I1630" s="3" t="n">
        <v>4416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0.9295</v>
      </c>
      <c r="O1630" s="1" t="n">
        <v>2.4369</v>
      </c>
      <c r="P1630" s="1" t="n">
        <v>1.8603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23977</t>
        </is>
      </c>
      <c r="V1630" s="1" t="inlineStr">
        <is>
          <t>72336</t>
        </is>
      </c>
      <c r="W1630" s="1" t="inlineStr">
        <is>
          <t>46758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229.21</v>
      </c>
      <c r="AO1630" s="1" t="n">
        <v>230.22</v>
      </c>
      <c r="AP1630" s="1" t="n">
        <v>231.5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-2.214777591662016</v>
      </c>
      <c r="E1631" s="2" t="n">
        <v>2.791523918284482</v>
      </c>
      <c r="F1631" s="3" t="n">
        <v>8.912479940748048</v>
      </c>
      <c r="G1631" s="4" t="n">
        <v>12367</v>
      </c>
      <c r="H1631" s="4" t="n">
        <v>9542</v>
      </c>
      <c r="I1631" s="3" t="n">
        <v>49513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21.0281</v>
      </c>
      <c r="O1631" s="1" t="n">
        <v>25.1732</v>
      </c>
      <c r="P1631" s="1" t="n">
        <v>88.881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160320</t>
        </is>
      </c>
      <c r="V1631" s="1" t="inlineStr">
        <is>
          <t>166930</t>
        </is>
      </c>
      <c r="W1631" s="1" t="inlineStr">
        <is>
          <t>388867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788.1</v>
      </c>
      <c r="AO1631" s="1" t="n">
        <v>810.1</v>
      </c>
      <c r="AP1631" s="1" t="n">
        <v>882.3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0.6851951651397451</v>
      </c>
      <c r="E1632" s="2" t="n">
        <v>3.719987765713419</v>
      </c>
      <c r="F1632" s="3" t="n">
        <v>4.839839286372515</v>
      </c>
      <c r="G1632" s="4" t="n">
        <v>51020</v>
      </c>
      <c r="H1632" s="4" t="n">
        <v>119464</v>
      </c>
      <c r="I1632" s="3" t="n">
        <v>148724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147.2321</v>
      </c>
      <c r="O1632" s="1" t="n">
        <v>431.6839</v>
      </c>
      <c r="P1632" s="1" t="n">
        <v>579.6197000000001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1664082</t>
        </is>
      </c>
      <c r="V1632" s="1" t="inlineStr">
        <is>
          <t>4471927</t>
        </is>
      </c>
      <c r="W1632" s="1" t="inlineStr">
        <is>
          <t>5163188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261.56</v>
      </c>
      <c r="AO1632" s="1" t="n">
        <v>271.29</v>
      </c>
      <c r="AP1632" s="1" t="n">
        <v>284.42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-3.885393640537328</v>
      </c>
      <c r="E1633" s="2" t="n">
        <v>0.9111012826183065</v>
      </c>
      <c r="F1633" s="3" t="n">
        <v>2.752454417952322</v>
      </c>
      <c r="G1633" s="4" t="n">
        <v>9426</v>
      </c>
      <c r="H1633" s="4" t="n">
        <v>5310</v>
      </c>
      <c r="I1633" s="3" t="n">
        <v>5727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6.9764</v>
      </c>
      <c r="O1633" s="1" t="n">
        <v>2.9827</v>
      </c>
      <c r="P1633" s="1" t="n">
        <v>3.9879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45102</t>
        </is>
      </c>
      <c r="V1633" s="1" t="inlineStr">
        <is>
          <t>21895</t>
        </is>
      </c>
      <c r="W1633" s="1" t="inlineStr">
        <is>
          <t>32381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565.25</v>
      </c>
      <c r="AO1633" s="1" t="n">
        <v>570.4</v>
      </c>
      <c r="AP1633" s="1" t="n">
        <v>586.1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1.658536585365859</v>
      </c>
      <c r="E1634" s="2" t="n">
        <v>-0.3358925143953948</v>
      </c>
      <c r="F1634" s="3" t="n">
        <v>-6.210881078478582</v>
      </c>
      <c r="G1634" s="4" t="n">
        <v>10725</v>
      </c>
      <c r="H1634" s="4" t="n">
        <v>10699</v>
      </c>
      <c r="I1634" s="3" t="n">
        <v>101257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18.7882</v>
      </c>
      <c r="O1634" s="1" t="n">
        <v>12.5169</v>
      </c>
      <c r="P1634" s="1" t="n">
        <v>171.9659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949081</t>
        </is>
      </c>
      <c r="V1634" s="1" t="inlineStr">
        <is>
          <t>546326</t>
        </is>
      </c>
      <c r="W1634" s="1" t="inlineStr">
        <is>
          <t>5079155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125.04</v>
      </c>
      <c r="AO1634" s="1" t="n">
        <v>124.62</v>
      </c>
      <c r="AP1634" s="1" t="n">
        <v>116.88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0.02454790933638912</v>
      </c>
      <c r="E1635" s="2" t="n">
        <v>-0.3354057591623009</v>
      </c>
      <c r="F1635" s="3" t="n">
        <v>0.0984979069194817</v>
      </c>
      <c r="G1635" s="4" t="n">
        <v>40</v>
      </c>
      <c r="H1635" s="4" t="n">
        <v>58</v>
      </c>
      <c r="I1635" s="3" t="n">
        <v>50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1.9739</v>
      </c>
      <c r="O1635" s="1" t="n">
        <v>0.0735</v>
      </c>
      <c r="P1635" s="1" t="n">
        <v>0.0188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161747</t>
        </is>
      </c>
      <c r="V1635" s="1" t="inlineStr">
        <is>
          <t>5648</t>
        </is>
      </c>
      <c r="W1635" s="1" t="inlineStr">
        <is>
          <t>1510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122.24</v>
      </c>
      <c r="AO1635" s="1" t="n">
        <v>121.83</v>
      </c>
      <c r="AP1635" s="1" t="n">
        <v>121.95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0.04946821667077918</v>
      </c>
      <c r="E1636" s="2" t="n">
        <v>0.5768438401318524</v>
      </c>
      <c r="F1636" s="3" t="n">
        <v>-0.1966407210159729</v>
      </c>
      <c r="G1636" s="4" t="n">
        <v>20</v>
      </c>
      <c r="H1636" s="4" t="n">
        <v>15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0.0288</v>
      </c>
      <c r="O1636" s="1" t="n">
        <v>0.0069</v>
      </c>
      <c r="P1636" s="1" t="n">
        <v>0.0281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2356</t>
        </is>
      </c>
      <c r="V1636" s="1" t="inlineStr">
        <is>
          <t>568</t>
        </is>
      </c>
      <c r="W1636" s="1" t="inlineStr">
        <is>
          <t>2017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121.35</v>
      </c>
      <c r="AO1636" s="1" t="n">
        <v>122.05</v>
      </c>
      <c r="AP1636" s="1" t="n">
        <v>121.81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1.423907128605119</v>
      </c>
      <c r="E1637" s="2" t="n">
        <v>0.7332558347491769</v>
      </c>
      <c r="F1637" s="3" t="n">
        <v>1.606746560142025</v>
      </c>
      <c r="G1637" s="4" t="n">
        <v>22592</v>
      </c>
      <c r="H1637" s="4" t="n">
        <v>8825</v>
      </c>
      <c r="I1637" s="3" t="n">
        <v>8272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29.5328</v>
      </c>
      <c r="O1637" s="1" t="n">
        <v>11.1901</v>
      </c>
      <c r="P1637" s="1" t="n">
        <v>11.9098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154193</t>
        </is>
      </c>
      <c r="V1637" s="1" t="inlineStr">
        <is>
          <t>67029</t>
        </is>
      </c>
      <c r="W1637" s="1" t="inlineStr">
        <is>
          <t>77152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1118.3</v>
      </c>
      <c r="AO1637" s="1" t="n">
        <v>1126.5</v>
      </c>
      <c r="AP1637" s="1" t="n">
        <v>1144.6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-2.454976303317539</v>
      </c>
      <c r="E1638" s="2" t="n">
        <v>3.002623651734528</v>
      </c>
      <c r="F1638" s="3" t="n">
        <v>-1.86792452830189</v>
      </c>
      <c r="G1638" s="4" t="n">
        <v>50</v>
      </c>
      <c r="H1638" s="4" t="n">
        <v>41</v>
      </c>
      <c r="I1638" s="3" t="n">
        <v>19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0.0176</v>
      </c>
      <c r="O1638" s="1" t="n">
        <v>0.01</v>
      </c>
      <c r="P1638" s="1" t="n">
        <v>0.0184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102.91</v>
      </c>
      <c r="AO1638" s="1" t="n">
        <v>106</v>
      </c>
      <c r="AP1638" s="1" t="n">
        <v>104.02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-0.4912280701754406</v>
      </c>
      <c r="E1639" s="2" t="n">
        <v>-1.057827926657266</v>
      </c>
      <c r="F1639" s="3" t="n">
        <v>-5.06058446186742</v>
      </c>
      <c r="G1639" s="4" t="n">
        <v>401</v>
      </c>
      <c r="H1639" s="4" t="n">
        <v>464</v>
      </c>
      <c r="I1639" s="3" t="n">
        <v>450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0.0806</v>
      </c>
      <c r="O1639" s="1" t="n">
        <v>0.0793</v>
      </c>
      <c r="P1639" s="1" t="n">
        <v>0.252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41303</t>
        </is>
      </c>
      <c r="V1639" s="1" t="inlineStr">
        <is>
          <t>43067</t>
        </is>
      </c>
      <c r="W1639" s="1" t="inlineStr">
        <is>
          <t>161901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14.18</v>
      </c>
      <c r="AO1639" s="1" t="n">
        <v>14.03</v>
      </c>
      <c r="AP1639" s="1" t="n">
        <v>13.32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1.997336884154461</v>
      </c>
      <c r="E1640" s="2" t="n">
        <v>1.984334203655366</v>
      </c>
      <c r="F1640" s="3" t="n">
        <v>0.1024065540194551</v>
      </c>
      <c r="G1640" s="4" t="n">
        <v>55</v>
      </c>
      <c r="H1640" s="4" t="n">
        <v>39</v>
      </c>
      <c r="I1640" s="3" t="n">
        <v>43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0.0388</v>
      </c>
      <c r="O1640" s="1" t="n">
        <v>0.026</v>
      </c>
      <c r="P1640" s="1" t="n">
        <v>0.0479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38.3</v>
      </c>
      <c r="AO1640" s="1" t="n">
        <v>39.06</v>
      </c>
      <c r="AP1640" s="1" t="n">
        <v>39.1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-0.8429597252575675</v>
      </c>
      <c r="E1641" s="2" t="n">
        <v>-1.999370277078093</v>
      </c>
      <c r="F1641" s="3" t="n">
        <v>1.815261044176699</v>
      </c>
      <c r="G1641" s="4" t="n">
        <v>45</v>
      </c>
      <c r="H1641" s="4" t="n">
        <v>59</v>
      </c>
      <c r="I1641" s="3" t="n">
        <v>88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0.0634</v>
      </c>
      <c r="O1641" s="1" t="n">
        <v>0.095</v>
      </c>
      <c r="P1641" s="1" t="n">
        <v>0.2652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317.6</v>
      </c>
      <c r="AO1641" s="1" t="n">
        <v>311.25</v>
      </c>
      <c r="AP1641" s="1" t="n">
        <v>316.9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20</v>
      </c>
      <c r="E1642" s="2" t="n">
        <v>2.046086611044886</v>
      </c>
      <c r="F1642" s="3" t="n">
        <v>-5.599896178054633</v>
      </c>
      <c r="G1642" s="4" t="n">
        <v>38585</v>
      </c>
      <c r="H1642" s="4" t="n">
        <v>38032</v>
      </c>
      <c r="I1642" s="3" t="n">
        <v>14570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139.7016</v>
      </c>
      <c r="O1642" s="1" t="n">
        <v>56.2357</v>
      </c>
      <c r="P1642" s="1" t="n">
        <v>16.1718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356863</t>
        </is>
      </c>
      <c r="V1642" s="1" t="inlineStr">
        <is>
          <t>186845</t>
        </is>
      </c>
      <c r="W1642" s="1" t="inlineStr">
        <is>
          <t>96973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755.1</v>
      </c>
      <c r="AO1642" s="1" t="n">
        <v>770.55</v>
      </c>
      <c r="AP1642" s="1" t="n">
        <v>727.4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-1.310376352277921</v>
      </c>
      <c r="E1643" s="2" t="n">
        <v>1.281457464875712</v>
      </c>
      <c r="F1643" s="3" t="n">
        <v>-1.615853658536567</v>
      </c>
      <c r="G1643" s="4" t="n">
        <v>704</v>
      </c>
      <c r="H1643" s="4" t="n">
        <v>945</v>
      </c>
      <c r="I1643" s="3" t="n">
        <v>2223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0.1945</v>
      </c>
      <c r="O1643" s="1" t="n">
        <v>0.18</v>
      </c>
      <c r="P1643" s="1" t="n">
        <v>0.6526000000000001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19230</t>
        </is>
      </c>
      <c r="V1643" s="1" t="inlineStr">
        <is>
          <t>16872</t>
        </is>
      </c>
      <c r="W1643" s="1" t="inlineStr">
        <is>
          <t>36739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64.77</v>
      </c>
      <c r="AO1643" s="1" t="n">
        <v>65.59999999999999</v>
      </c>
      <c r="AP1643" s="1" t="n">
        <v>64.54000000000001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2.329579644115889</v>
      </c>
      <c r="E1644" s="2" t="n">
        <v>4.998319892473118</v>
      </c>
      <c r="F1644" s="3" t="n">
        <v>1.288103048243852</v>
      </c>
      <c r="G1644" s="4" t="n">
        <v>444</v>
      </c>
      <c r="H1644" s="4" t="n">
        <v>276</v>
      </c>
      <c r="I1644" s="3" t="n">
        <v>416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0.8722</v>
      </c>
      <c r="O1644" s="1" t="n">
        <v>0.3720000000000001</v>
      </c>
      <c r="P1644" s="1" t="n">
        <v>0.6055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595.2</v>
      </c>
      <c r="AO1644" s="1" t="n">
        <v>624.95</v>
      </c>
      <c r="AP1644" s="1" t="n">
        <v>633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1.19609694680516</v>
      </c>
      <c r="E1645" s="2" t="n">
        <v>1.441161223431828</v>
      </c>
      <c r="F1645" s="3" t="n">
        <v>5.156377759607516</v>
      </c>
      <c r="G1645" s="4" t="n">
        <v>28497</v>
      </c>
      <c r="H1645" s="4" t="n">
        <v>21739</v>
      </c>
      <c r="I1645" s="3" t="n">
        <v>48526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66.73090000000001</v>
      </c>
      <c r="O1645" s="1" t="n">
        <v>54.3538</v>
      </c>
      <c r="P1645" s="1" t="n">
        <v>95.6523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306576</t>
        </is>
      </c>
      <c r="V1645" s="1" t="inlineStr">
        <is>
          <t>245926</t>
        </is>
      </c>
      <c r="W1645" s="1" t="inlineStr">
        <is>
          <t>428229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964.5</v>
      </c>
      <c r="AO1645" s="1" t="n">
        <v>978.4</v>
      </c>
      <c r="AP1645" s="1" t="n">
        <v>1028.85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-0.0906031581672371</v>
      </c>
      <c r="E1646" s="2" t="n">
        <v>0.349786241741153</v>
      </c>
      <c r="F1646" s="3" t="n">
        <v>0.5293054479731614</v>
      </c>
      <c r="G1646" s="4" t="n">
        <v>162</v>
      </c>
      <c r="H1646" s="4" t="n">
        <v>213</v>
      </c>
      <c r="I1646" s="3" t="n">
        <v>164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0.0372</v>
      </c>
      <c r="O1646" s="1" t="n">
        <v>0.06610000000000001</v>
      </c>
      <c r="P1646" s="1" t="n">
        <v>0.0532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3823</t>
        </is>
      </c>
      <c r="V1646" s="1" t="inlineStr">
        <is>
          <t>7029</t>
        </is>
      </c>
      <c r="W1646" s="1" t="inlineStr">
        <is>
          <t>6550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77.19</v>
      </c>
      <c r="AO1646" s="1" t="n">
        <v>77.45999999999999</v>
      </c>
      <c r="AP1646" s="1" t="n">
        <v>77.87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-1.08401084010841</v>
      </c>
      <c r="E1647" s="2" t="n">
        <v>0.2739726027397364</v>
      </c>
      <c r="F1647" s="3" t="n">
        <v>-2.82331511839709</v>
      </c>
      <c r="G1647" s="4" t="n">
        <v>16694</v>
      </c>
      <c r="H1647" s="4" t="n">
        <v>8759</v>
      </c>
      <c r="I1647" s="3" t="n">
        <v>9484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23.1724</v>
      </c>
      <c r="O1647" s="1" t="n">
        <v>18.9439</v>
      </c>
      <c r="P1647" s="1" t="n">
        <v>17.2313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4573415</t>
        </is>
      </c>
      <c r="V1647" s="1" t="inlineStr">
        <is>
          <t>5175029</t>
        </is>
      </c>
      <c r="W1647" s="1" t="inlineStr">
        <is>
          <t>5176238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21.9</v>
      </c>
      <c r="AO1647" s="1" t="n">
        <v>21.96</v>
      </c>
      <c r="AP1647" s="1" t="n">
        <v>21.34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-0.882400128349105</v>
      </c>
      <c r="E1648" s="2" t="n">
        <v>-0.5827128520556805</v>
      </c>
      <c r="F1648" s="3" t="n">
        <v>-0.1221100618691026</v>
      </c>
      <c r="G1648" s="4" t="n">
        <v>11966</v>
      </c>
      <c r="H1648" s="4" t="n">
        <v>12249</v>
      </c>
      <c r="I1648" s="3" t="n">
        <v>9200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11.4867</v>
      </c>
      <c r="O1648" s="1" t="n">
        <v>10.5992</v>
      </c>
      <c r="P1648" s="1" t="n">
        <v>8.476100000000001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379229</t>
        </is>
      </c>
      <c r="V1648" s="1" t="inlineStr">
        <is>
          <t>455032</t>
        </is>
      </c>
      <c r="W1648" s="1" t="inlineStr">
        <is>
          <t>330572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123.56</v>
      </c>
      <c r="AO1648" s="1" t="n">
        <v>122.84</v>
      </c>
      <c r="AP1648" s="1" t="n">
        <v>122.69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4.181101421574484</v>
      </c>
      <c r="E1649" s="2" t="n">
        <v>-1.112257768604517</v>
      </c>
      <c r="F1649" s="3" t="n">
        <v>2.168367346938781</v>
      </c>
      <c r="G1649" s="4" t="n">
        <v>14445</v>
      </c>
      <c r="H1649" s="4" t="n">
        <v>6373</v>
      </c>
      <c r="I1649" s="3" t="n">
        <v>8398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18.4914</v>
      </c>
      <c r="O1649" s="1" t="n">
        <v>5.4935</v>
      </c>
      <c r="P1649" s="1" t="n">
        <v>9.6462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1028773</t>
        </is>
      </c>
      <c r="V1649" s="1" t="inlineStr">
        <is>
          <t>369215</t>
        </is>
      </c>
      <c r="W1649" s="1" t="inlineStr">
        <is>
          <t>566655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87.20999999999999</v>
      </c>
      <c r="AO1649" s="1" t="n">
        <v>86.23999999999999</v>
      </c>
      <c r="AP1649" s="1" t="n">
        <v>88.11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3.178410794602705</v>
      </c>
      <c r="E1650" s="2" t="n">
        <v>2.441150828247596</v>
      </c>
      <c r="F1650" s="3" t="n">
        <v>-1.163120567375893</v>
      </c>
      <c r="G1650" s="4" t="n">
        <v>5801</v>
      </c>
      <c r="H1650" s="4" t="n">
        <v>16376</v>
      </c>
      <c r="I1650" s="3" t="n">
        <v>6536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3.9088</v>
      </c>
      <c r="O1650" s="1" t="n">
        <v>12.4006</v>
      </c>
      <c r="P1650" s="1" t="n">
        <v>3.1737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69408</t>
        </is>
      </c>
      <c r="V1650" s="1" t="inlineStr">
        <is>
          <t>140286</t>
        </is>
      </c>
      <c r="W1650" s="1" t="inlineStr">
        <is>
          <t>35903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344.1</v>
      </c>
      <c r="AO1650" s="1" t="n">
        <v>352.5</v>
      </c>
      <c r="AP1650" s="1" t="n">
        <v>348.4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1.956745623068996</v>
      </c>
      <c r="E1651" s="2" t="n">
        <v>1.919191919191914</v>
      </c>
      <c r="F1651" s="3" t="n">
        <v>1.982160555004948</v>
      </c>
      <c r="G1651" s="4" t="n">
        <v>69</v>
      </c>
      <c r="H1651" s="4" t="n">
        <v>27</v>
      </c>
      <c r="I1651" s="3" t="n">
        <v>39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0.0801</v>
      </c>
      <c r="O1651" s="1" t="n">
        <v>0.0226</v>
      </c>
      <c r="P1651" s="1" t="n">
        <v>0.0197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9.9</v>
      </c>
      <c r="AO1651" s="1" t="n">
        <v>10.09</v>
      </c>
      <c r="AP1651" s="1" t="n">
        <v>10.29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0.06475285991798216</v>
      </c>
      <c r="E1652" s="2" t="n">
        <v>0.3666954270923185</v>
      </c>
      <c r="F1652" s="3" t="n">
        <v>-0.06877283473028008</v>
      </c>
      <c r="G1652" s="4" t="n">
        <v>47</v>
      </c>
      <c r="H1652" s="4" t="n">
        <v>36</v>
      </c>
      <c r="I1652" s="3" t="n">
        <v>81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0.2462</v>
      </c>
      <c r="O1652" s="1" t="n">
        <v>0.144</v>
      </c>
      <c r="P1652" s="1" t="n">
        <v>0.2645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9960</t>
        </is>
      </c>
      <c r="V1652" s="1" t="inlineStr">
        <is>
          <t>6026</t>
        </is>
      </c>
      <c r="W1652" s="1" t="inlineStr">
        <is>
          <t>11264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231.8</v>
      </c>
      <c r="AO1652" s="1" t="n">
        <v>232.65</v>
      </c>
      <c r="AP1652" s="1" t="n">
        <v>232.49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-0.2404231447347309</v>
      </c>
      <c r="E1653" s="2" t="n">
        <v>0.2088688946015351</v>
      </c>
      <c r="F1653" s="3" t="n">
        <v>-0.04810004810003853</v>
      </c>
      <c r="G1653" s="4" t="n">
        <v>2761</v>
      </c>
      <c r="H1653" s="4" t="n">
        <v>2380</v>
      </c>
      <c r="I1653" s="3" t="n">
        <v>3692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4.967300000000001</v>
      </c>
      <c r="O1653" s="1" t="n">
        <v>3.5836</v>
      </c>
      <c r="P1653" s="1" t="n">
        <v>10.0331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672713</t>
        </is>
      </c>
      <c r="V1653" s="1" t="inlineStr">
        <is>
          <t>465846</t>
        </is>
      </c>
      <c r="W1653" s="1" t="inlineStr">
        <is>
          <t>1422031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62.24</v>
      </c>
      <c r="AO1653" s="1" t="n">
        <v>62.37</v>
      </c>
      <c r="AP1653" s="1" t="n">
        <v>62.34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0.2774491003304936</v>
      </c>
      <c r="E1654" s="2" t="n">
        <v>0.305163364120926</v>
      </c>
      <c r="F1654" s="3" t="n">
        <v>0.5354535128995591</v>
      </c>
      <c r="G1654" s="4" t="n">
        <v>2259</v>
      </c>
      <c r="H1654" s="4" t="n">
        <v>3839</v>
      </c>
      <c r="I1654" s="3" t="n">
        <v>4682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3.3112</v>
      </c>
      <c r="O1654" s="1" t="n">
        <v>7.2338</v>
      </c>
      <c r="P1654" s="1" t="n">
        <v>9.1915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89607</t>
        </is>
      </c>
      <c r="V1654" s="1" t="inlineStr">
        <is>
          <t>210714</t>
        </is>
      </c>
      <c r="W1654" s="1" t="inlineStr">
        <is>
          <t>232128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245.77</v>
      </c>
      <c r="AO1654" s="1" t="n">
        <v>246.52</v>
      </c>
      <c r="AP1654" s="1" t="n">
        <v>247.84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0.009874592673043255</v>
      </c>
      <c r="E1655" s="2" t="n">
        <v>0.2290679304897364</v>
      </c>
      <c r="F1655" s="3" t="n">
        <v>0.7112459610686448</v>
      </c>
      <c r="G1655" s="4" t="n">
        <v>547</v>
      </c>
      <c r="H1655" s="4" t="n">
        <v>603</v>
      </c>
      <c r="I1655" s="3" t="n">
        <v>689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1.6938</v>
      </c>
      <c r="O1655" s="1" t="n">
        <v>1.3826</v>
      </c>
      <c r="P1655" s="1" t="n">
        <v>5.287100000000001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26677</t>
        </is>
      </c>
      <c r="V1655" s="1" t="inlineStr">
        <is>
          <t>10997</t>
        </is>
      </c>
      <c r="W1655" s="1" t="inlineStr">
        <is>
          <t>92159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506.4</v>
      </c>
      <c r="AO1655" s="1" t="n">
        <v>507.56</v>
      </c>
      <c r="AP1655" s="1" t="n">
        <v>511.17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0.9924046519814301</v>
      </c>
      <c r="E1656" s="2" t="n">
        <v>1.655629139072835</v>
      </c>
      <c r="F1656" s="3" t="n">
        <v>0.3521080325469244</v>
      </c>
      <c r="G1656" s="4" t="n">
        <v>1209</v>
      </c>
      <c r="H1656" s="4" t="n">
        <v>1255</v>
      </c>
      <c r="I1656" s="3" t="n">
        <v>2037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1.8002</v>
      </c>
      <c r="O1656" s="1" t="n">
        <v>2.1557</v>
      </c>
      <c r="P1656" s="1" t="n">
        <v>3.5564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14721</t>
        </is>
      </c>
      <c r="V1656" s="1" t="inlineStr">
        <is>
          <t>21388</t>
        </is>
      </c>
      <c r="W1656" s="1" t="inlineStr">
        <is>
          <t>34491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745.9400000000001</v>
      </c>
      <c r="AO1656" s="1" t="n">
        <v>758.29</v>
      </c>
      <c r="AP1656" s="1" t="n">
        <v>760.96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-0.1685630004214039</v>
      </c>
      <c r="E1657" s="2" t="n">
        <v>-0.3376952300548833</v>
      </c>
      <c r="F1657" s="3" t="n">
        <v>2.287166454891991</v>
      </c>
      <c r="G1657" s="4" t="n">
        <v>40</v>
      </c>
      <c r="H1657" s="4" t="n">
        <v>43</v>
      </c>
      <c r="I1657" s="3" t="n">
        <v>63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0.0154</v>
      </c>
      <c r="O1657" s="1" t="n">
        <v>0.0086</v>
      </c>
      <c r="P1657" s="1" t="n">
        <v>0.0219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23.69</v>
      </c>
      <c r="AO1657" s="1" t="n">
        <v>23.61</v>
      </c>
      <c r="AP1657" s="1" t="n">
        <v>24.15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0.188293522702819</v>
      </c>
      <c r="E1658" s="2" t="n">
        <v>0.2040487569134916</v>
      </c>
      <c r="F1658" s="3" t="n">
        <v>0.7341514388296472</v>
      </c>
      <c r="G1658" s="4" t="n">
        <v>11148</v>
      </c>
      <c r="H1658" s="4" t="n">
        <v>8763</v>
      </c>
      <c r="I1658" s="3" t="n">
        <v>5890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8.014700000000001</v>
      </c>
      <c r="O1658" s="1" t="n">
        <v>11.6657</v>
      </c>
      <c r="P1658" s="1" t="n">
        <v>8.426500000000001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45105</t>
        </is>
      </c>
      <c r="V1658" s="1" t="inlineStr">
        <is>
          <t>66885</t>
        </is>
      </c>
      <c r="W1658" s="1" t="inlineStr">
        <is>
          <t>47199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931.15</v>
      </c>
      <c r="AO1658" s="1" t="n">
        <v>933.05</v>
      </c>
      <c r="AP1658" s="1" t="n">
        <v>939.9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0.3877703206562301</v>
      </c>
      <c r="E1659" s="2" t="n">
        <v>-1.084534244540197</v>
      </c>
      <c r="F1659" s="3" t="n">
        <v>-1.141483929107827</v>
      </c>
      <c r="G1659" s="4" t="n">
        <v>754</v>
      </c>
      <c r="H1659" s="4" t="n">
        <v>1020</v>
      </c>
      <c r="I1659" s="3" t="n">
        <v>1060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0.4064</v>
      </c>
      <c r="O1659" s="1" t="n">
        <v>0.4986</v>
      </c>
      <c r="P1659" s="1" t="n">
        <v>0.6739000000000001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8434</t>
        </is>
      </c>
      <c r="V1659" s="1" t="inlineStr">
        <is>
          <t>10678</t>
        </is>
      </c>
      <c r="W1659" s="1" t="inlineStr">
        <is>
          <t>15277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336.55</v>
      </c>
      <c r="AO1659" s="1" t="n">
        <v>332.9</v>
      </c>
      <c r="AP1659" s="1" t="n">
        <v>329.1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4.862023653088043</v>
      </c>
      <c r="E1660" s="2" t="n">
        <v>2.944862155388464</v>
      </c>
      <c r="F1660" s="3" t="n">
        <v>3.22580645161291</v>
      </c>
      <c r="G1660" s="4" t="n">
        <v>278</v>
      </c>
      <c r="H1660" s="4" t="n">
        <v>384</v>
      </c>
      <c r="I1660" s="3" t="n">
        <v>565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0.0815</v>
      </c>
      <c r="O1660" s="1" t="n">
        <v>0.1394</v>
      </c>
      <c r="P1660" s="1" t="n">
        <v>0.2734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33422</t>
        </is>
      </c>
      <c r="V1660" s="1" t="inlineStr">
        <is>
          <t>71940</t>
        </is>
      </c>
      <c r="W1660" s="1" t="inlineStr">
        <is>
          <t>141053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15.96</v>
      </c>
      <c r="AO1660" s="1" t="n">
        <v>16.43</v>
      </c>
      <c r="AP1660" s="1" t="n">
        <v>16.96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-0.4796163069544263</v>
      </c>
      <c r="E1661" s="2" t="n">
        <v>-0.240963855421703</v>
      </c>
      <c r="F1661" s="3" t="n">
        <v>-0.4830917874396033</v>
      </c>
      <c r="G1661" s="4" t="n">
        <v>1601</v>
      </c>
      <c r="H1661" s="4" t="n">
        <v>1482</v>
      </c>
      <c r="I1661" s="3" t="n">
        <v>1408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0.3057</v>
      </c>
      <c r="O1661" s="1" t="n">
        <v>0.2205</v>
      </c>
      <c r="P1661" s="1" t="n">
        <v>0.2682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506006</t>
        </is>
      </c>
      <c r="V1661" s="1" t="inlineStr">
        <is>
          <t>385448</t>
        </is>
      </c>
      <c r="W1661" s="1" t="inlineStr">
        <is>
          <t>424188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4.15</v>
      </c>
      <c r="AO1661" s="1" t="n">
        <v>4.14</v>
      </c>
      <c r="AP1661" s="1" t="n">
        <v>4.12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0.7304824227667083</v>
      </c>
      <c r="E1662" s="2" t="n">
        <v>5.801480586191273</v>
      </c>
      <c r="F1662" s="3" t="n">
        <v>-1.12808796230188</v>
      </c>
      <c r="G1662" s="4" t="n">
        <v>565</v>
      </c>
      <c r="H1662" s="4" t="n">
        <v>1093</v>
      </c>
      <c r="I1662" s="3" t="n">
        <v>843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0.1777</v>
      </c>
      <c r="O1662" s="1" t="n">
        <v>0.5624</v>
      </c>
      <c r="P1662" s="1" t="n">
        <v>0.6022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14982</t>
        </is>
      </c>
      <c r="V1662" s="1" t="inlineStr">
        <is>
          <t>56888</t>
        </is>
      </c>
      <c r="W1662" s="1" t="inlineStr">
        <is>
          <t>55303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66.19</v>
      </c>
      <c r="AO1662" s="1" t="n">
        <v>70.03</v>
      </c>
      <c r="AP1662" s="1" t="n">
        <v>69.23999999999999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1.256338454552345</v>
      </c>
      <c r="E1663" s="2" t="n">
        <v>4.49958890799012</v>
      </c>
      <c r="F1663" s="3" t="n">
        <v>-1.580716686932259</v>
      </c>
      <c r="G1663" s="4" t="n">
        <v>4271</v>
      </c>
      <c r="H1663" s="4" t="n">
        <v>6397</v>
      </c>
      <c r="I1663" s="3" t="n">
        <v>4893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4.022</v>
      </c>
      <c r="O1663" s="1" t="n">
        <v>7.1382</v>
      </c>
      <c r="P1663" s="1" t="n">
        <v>3.1906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39804</t>
        </is>
      </c>
      <c r="V1663" s="1" t="inlineStr">
        <is>
          <t>77889</t>
        </is>
      </c>
      <c r="W1663" s="1" t="inlineStr">
        <is>
          <t>26423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668.95</v>
      </c>
      <c r="AO1663" s="1" t="n">
        <v>699.05</v>
      </c>
      <c r="AP1663" s="1" t="n">
        <v>688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-0.2577964177840981</v>
      </c>
      <c r="E1664" s="2" t="n">
        <v>4.822065772977143</v>
      </c>
      <c r="F1664" s="3" t="n">
        <v>4.999539976078752</v>
      </c>
      <c r="G1664" s="4" t="n">
        <v>4291</v>
      </c>
      <c r="H1664" s="4" t="n">
        <v>5510</v>
      </c>
      <c r="I1664" s="3" t="n">
        <v>1542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13.3005</v>
      </c>
      <c r="O1664" s="1" t="n">
        <v>26.5367</v>
      </c>
      <c r="P1664" s="1" t="n">
        <v>12.4284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2592.25</v>
      </c>
      <c r="AO1664" s="1" t="n">
        <v>2717.25</v>
      </c>
      <c r="AP1664" s="1" t="n">
        <v>2853.1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-0.5669737774627803</v>
      </c>
      <c r="E1665" s="2" t="n">
        <v>1.746258018531709</v>
      </c>
      <c r="F1665" s="3" t="n">
        <v>-1.103327495621708</v>
      </c>
      <c r="G1665" s="4" t="n">
        <v>5321</v>
      </c>
      <c r="H1665" s="4" t="n">
        <v>11885</v>
      </c>
      <c r="I1665" s="3" t="n">
        <v>6756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5.215599999999999</v>
      </c>
      <c r="O1665" s="1" t="n">
        <v>10.8446</v>
      </c>
      <c r="P1665" s="1" t="n">
        <v>4.426200000000001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86473</t>
        </is>
      </c>
      <c r="V1665" s="1" t="inlineStr">
        <is>
          <t>169630</t>
        </is>
      </c>
      <c r="W1665" s="1" t="inlineStr">
        <is>
          <t>71107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280.6</v>
      </c>
      <c r="AO1665" s="1" t="n">
        <v>285.5</v>
      </c>
      <c r="AP1665" s="1" t="n">
        <v>282.35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-2.712394862098192</v>
      </c>
      <c r="E1666" s="2" t="n">
        <v>0.3082903290664027</v>
      </c>
      <c r="F1666" s="3" t="n">
        <v>-3.07342820872586</v>
      </c>
      <c r="G1666" s="4" t="n">
        <v>2060</v>
      </c>
      <c r="H1666" s="4" t="n">
        <v>1610</v>
      </c>
      <c r="I1666" s="3" t="n">
        <v>2403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2.695</v>
      </c>
      <c r="O1666" s="1" t="n">
        <v>2.969100000000001</v>
      </c>
      <c r="P1666" s="1" t="n">
        <v>3.2356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120962</t>
        </is>
      </c>
      <c r="V1666" s="1" t="inlineStr">
        <is>
          <t>136675</t>
        </is>
      </c>
      <c r="W1666" s="1" t="inlineStr">
        <is>
          <t>155391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149.21</v>
      </c>
      <c r="AO1666" s="1" t="n">
        <v>149.67</v>
      </c>
      <c r="AP1666" s="1" t="n">
        <v>145.07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-1.489705572342057</v>
      </c>
      <c r="E1667" s="2" t="n">
        <v>0.5135887010485639</v>
      </c>
      <c r="F1667" s="3" t="n">
        <v>-0.596125186289111</v>
      </c>
      <c r="G1667" s="4" t="n">
        <v>4606</v>
      </c>
      <c r="H1667" s="4" t="n">
        <v>3749</v>
      </c>
      <c r="I1667" s="3" t="n">
        <v>5217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5.517</v>
      </c>
      <c r="O1667" s="1" t="n">
        <v>5.3727</v>
      </c>
      <c r="P1667" s="1" t="n">
        <v>8.441699999999999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51695</t>
        </is>
      </c>
      <c r="V1667" s="1" t="inlineStr">
        <is>
          <t>40933</t>
        </is>
      </c>
      <c r="W1667" s="1" t="inlineStr">
        <is>
          <t>80511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700.95</v>
      </c>
      <c r="AO1667" s="1" t="n">
        <v>704.55</v>
      </c>
      <c r="AP1667" s="1" t="n">
        <v>700.35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-3.58910891089109</v>
      </c>
      <c r="E1668" s="2" t="n">
        <v>0.8985879332477572</v>
      </c>
      <c r="F1668" s="3" t="n">
        <v>2.099236641221375</v>
      </c>
      <c r="G1668" s="4" t="n">
        <v>134</v>
      </c>
      <c r="H1668" s="4" t="n">
        <v>53</v>
      </c>
      <c r="I1668" s="3" t="n">
        <v>87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0.039</v>
      </c>
      <c r="O1668" s="1" t="n">
        <v>0.0108</v>
      </c>
      <c r="P1668" s="1" t="n">
        <v>0.0202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15.58</v>
      </c>
      <c r="AO1668" s="1" t="n">
        <v>15.72</v>
      </c>
      <c r="AP1668" s="1" t="n">
        <v>16.05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0.4221345324401128</v>
      </c>
      <c r="E1669" s="2" t="n">
        <v>0.1187974047336155</v>
      </c>
      <c r="F1669" s="3" t="n">
        <v>-1.250456370938282</v>
      </c>
      <c r="G1669" s="4" t="n">
        <v>2572</v>
      </c>
      <c r="H1669" s="4" t="n">
        <v>3778</v>
      </c>
      <c r="I1669" s="3" t="n">
        <v>4099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1.3547</v>
      </c>
      <c r="O1669" s="1" t="n">
        <v>1.9399</v>
      </c>
      <c r="P1669" s="1" t="n">
        <v>2.056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11965</t>
        </is>
      </c>
      <c r="V1669" s="1" t="inlineStr">
        <is>
          <t>15886</t>
        </is>
      </c>
      <c r="W1669" s="1" t="inlineStr">
        <is>
          <t>23350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547.15</v>
      </c>
      <c r="AO1669" s="1" t="n">
        <v>547.8</v>
      </c>
      <c r="AP1669" s="1" t="n">
        <v>540.95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1.351351351351351</v>
      </c>
      <c r="E1670" s="2" t="n">
        <v>0.9391304347826113</v>
      </c>
      <c r="F1670" s="3" t="n">
        <v>-0.9993108201240575</v>
      </c>
      <c r="G1670" s="4" t="n">
        <v>6464</v>
      </c>
      <c r="H1670" s="4" t="n">
        <v>5594</v>
      </c>
      <c r="I1670" s="3" t="n">
        <v>8943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5.7141</v>
      </c>
      <c r="O1670" s="1" t="n">
        <v>6.2005</v>
      </c>
      <c r="P1670" s="1" t="n">
        <v>6.849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75303</t>
        </is>
      </c>
      <c r="V1670" s="1" t="inlineStr">
        <is>
          <t>92561</t>
        </is>
      </c>
      <c r="W1670" s="1" t="inlineStr">
        <is>
          <t>82610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431.25</v>
      </c>
      <c r="AO1670" s="1" t="n">
        <v>435.3</v>
      </c>
      <c r="AP1670" s="1" t="n">
        <v>430.95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1.814734561213426</v>
      </c>
      <c r="E1671" s="2" t="n">
        <v>5.512695456829535</v>
      </c>
      <c r="F1671" s="3" t="n">
        <v>0.9048632900044875</v>
      </c>
      <c r="G1671" s="4" t="n">
        <v>8567</v>
      </c>
      <c r="H1671" s="4" t="n">
        <v>24726</v>
      </c>
      <c r="I1671" s="3" t="n">
        <v>10196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15.2579</v>
      </c>
      <c r="O1671" s="1" t="n">
        <v>53.0734</v>
      </c>
      <c r="P1671" s="1" t="n">
        <v>18.7426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51379</t>
        </is>
      </c>
      <c r="V1671" s="1" t="inlineStr">
        <is>
          <t>142938</t>
        </is>
      </c>
      <c r="W1671" s="1" t="inlineStr">
        <is>
          <t>57217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1691.55</v>
      </c>
      <c r="AO1671" s="1" t="n">
        <v>1784.8</v>
      </c>
      <c r="AP1671" s="1" t="n">
        <v>1800.95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-0.1603350675697815</v>
      </c>
      <c r="E1672" s="2" t="n">
        <v>-0.2195857367593019</v>
      </c>
      <c r="F1672" s="3" t="n">
        <v>0.1740844145179892</v>
      </c>
      <c r="G1672" s="4" t="n">
        <v>12711</v>
      </c>
      <c r="H1672" s="4" t="n">
        <v>9782</v>
      </c>
      <c r="I1672" s="3" t="n">
        <v>16844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37.3227</v>
      </c>
      <c r="O1672" s="1" t="n">
        <v>25.3362</v>
      </c>
      <c r="P1672" s="1" t="n">
        <v>53.56319999999999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98282</t>
        </is>
      </c>
      <c r="V1672" s="1" t="inlineStr">
        <is>
          <t>73769</t>
        </is>
      </c>
      <c r="W1672" s="1" t="inlineStr">
        <is>
          <t>170390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1525.6</v>
      </c>
      <c r="AO1672" s="1" t="n">
        <v>1522.25</v>
      </c>
      <c r="AP1672" s="1" t="n">
        <v>1524.9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0.3611809045226081</v>
      </c>
      <c r="E1673" s="2" t="n">
        <v>-0.3853074636207109</v>
      </c>
      <c r="F1673" s="3" t="n">
        <v>-0.05890322200624597</v>
      </c>
      <c r="G1673" s="4" t="n">
        <v>219</v>
      </c>
      <c r="H1673" s="4" t="n">
        <v>259</v>
      </c>
      <c r="I1673" s="3" t="n">
        <v>345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0.2284</v>
      </c>
      <c r="O1673" s="1" t="n">
        <v>0.1193</v>
      </c>
      <c r="P1673" s="1" t="n">
        <v>0.2202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3685</t>
        </is>
      </c>
      <c r="V1673" s="1" t="inlineStr">
        <is>
          <t>1522</t>
        </is>
      </c>
      <c r="W1673" s="1" t="inlineStr">
        <is>
          <t>2876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511.28</v>
      </c>
      <c r="AO1673" s="1" t="n">
        <v>509.31</v>
      </c>
      <c r="AP1673" s="1" t="n">
        <v>509.01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1.053761997449489</v>
      </c>
      <c r="E1674" s="2" t="n">
        <v>-0.3985122210414415</v>
      </c>
      <c r="F1674" s="3" t="n">
        <v>1.226993865030677</v>
      </c>
      <c r="G1674" s="4" t="n">
        <v>651</v>
      </c>
      <c r="H1674" s="4" t="n">
        <v>801</v>
      </c>
      <c r="I1674" s="3" t="n">
        <v>979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0.3972</v>
      </c>
      <c r="O1674" s="1" t="n">
        <v>0.4437</v>
      </c>
      <c r="P1674" s="1" t="n">
        <v>0.7290000000000001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15015</t>
        </is>
      </c>
      <c r="V1674" s="1" t="inlineStr">
        <is>
          <t>19457</t>
        </is>
      </c>
      <c r="W1674" s="1" t="inlineStr">
        <is>
          <t>30425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150.56</v>
      </c>
      <c r="AO1674" s="1" t="n">
        <v>149.96</v>
      </c>
      <c r="AP1674" s="1" t="n">
        <v>151.8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1.701534170153413</v>
      </c>
      <c r="E1675" s="2" t="n">
        <v>-2.532455659169871</v>
      </c>
      <c r="F1675" s="3" t="n">
        <v>0.5440390207297797</v>
      </c>
      <c r="G1675" s="4" t="n">
        <v>11346</v>
      </c>
      <c r="H1675" s="4" t="n">
        <v>11441</v>
      </c>
      <c r="I1675" s="3" t="n">
        <v>13676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18.8687</v>
      </c>
      <c r="O1675" s="1" t="n">
        <v>10.2301</v>
      </c>
      <c r="P1675" s="1" t="n">
        <v>12.1044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201033</t>
        </is>
      </c>
      <c r="V1675" s="1" t="inlineStr">
        <is>
          <t>95937</t>
        </is>
      </c>
      <c r="W1675" s="1" t="inlineStr">
        <is>
          <t>100115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546.9</v>
      </c>
      <c r="AO1675" s="1" t="n">
        <v>533.05</v>
      </c>
      <c r="AP1675" s="1" t="n">
        <v>535.95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1.400974591019832</v>
      </c>
      <c r="E1676" s="2" t="n">
        <v>-0.6950999742555487</v>
      </c>
      <c r="F1676" s="3" t="n">
        <v>-1.244382993432431</v>
      </c>
      <c r="G1676" s="4" t="n">
        <v>2338</v>
      </c>
      <c r="H1676" s="4" t="n">
        <v>1443</v>
      </c>
      <c r="I1676" s="3" t="n">
        <v>1909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1.2519</v>
      </c>
      <c r="O1676" s="1" t="n">
        <v>0.9882</v>
      </c>
      <c r="P1676" s="1" t="n">
        <v>0.7709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11966</t>
        </is>
      </c>
      <c r="V1676" s="1" t="inlineStr">
        <is>
          <t>12099</t>
        </is>
      </c>
      <c r="W1676" s="1" t="inlineStr">
        <is>
          <t>7532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582.65</v>
      </c>
      <c r="AO1676" s="1" t="n">
        <v>578.6</v>
      </c>
      <c r="AP1676" s="1" t="n">
        <v>571.4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-0.7768875940762328</v>
      </c>
      <c r="E1677" s="2" t="n">
        <v>-2.299975532175184</v>
      </c>
      <c r="F1677" s="3" t="n">
        <v>-0.4758327072376602</v>
      </c>
      <c r="G1677" s="4" t="n">
        <v>1377</v>
      </c>
      <c r="H1677" s="4" t="n">
        <v>1129</v>
      </c>
      <c r="I1677" s="3" t="n">
        <v>1046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0.8159000000000001</v>
      </c>
      <c r="O1677" s="1" t="n">
        <v>0.7019</v>
      </c>
      <c r="P1677" s="1" t="n">
        <v>0.5286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92193</t>
        </is>
      </c>
      <c r="V1677" s="1" t="inlineStr">
        <is>
          <t>111917</t>
        </is>
      </c>
      <c r="W1677" s="1" t="inlineStr">
        <is>
          <t>86640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40.87</v>
      </c>
      <c r="AO1677" s="1" t="n">
        <v>39.93</v>
      </c>
      <c r="AP1677" s="1" t="n">
        <v>39.74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2.066515983209559</v>
      </c>
      <c r="E1678" s="2" t="n">
        <v>-0.5061689338816873</v>
      </c>
      <c r="F1678" s="3" t="n">
        <v>0.2225755166931722</v>
      </c>
      <c r="G1678" s="4" t="n">
        <v>485</v>
      </c>
      <c r="H1678" s="4" t="n">
        <v>379</v>
      </c>
      <c r="I1678" s="3" t="n">
        <v>291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0.1649</v>
      </c>
      <c r="O1678" s="1" t="n">
        <v>0.1038</v>
      </c>
      <c r="P1678" s="1" t="n">
        <v>0.1275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9599</t>
        </is>
      </c>
      <c r="V1678" s="1" t="inlineStr">
        <is>
          <t>6564</t>
        </is>
      </c>
      <c r="W1678" s="1" t="inlineStr">
        <is>
          <t>8559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94.83</v>
      </c>
      <c r="AO1678" s="1" t="n">
        <v>94.34999999999999</v>
      </c>
      <c r="AP1678" s="1" t="n">
        <v>94.56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-0.5628010173710656</v>
      </c>
      <c r="E1679" s="2" t="n">
        <v>1.398639455782309</v>
      </c>
      <c r="F1679" s="3" t="n">
        <v>3.499355946758271</v>
      </c>
      <c r="G1679" s="4" t="n">
        <v>1011</v>
      </c>
      <c r="H1679" s="4" t="n">
        <v>895</v>
      </c>
      <c r="I1679" s="3" t="n">
        <v>1017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0.4392</v>
      </c>
      <c r="O1679" s="1" t="n">
        <v>0.3839</v>
      </c>
      <c r="P1679" s="1" t="n">
        <v>1.0682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14349</t>
        </is>
      </c>
      <c r="V1679" s="1" t="inlineStr">
        <is>
          <t>11783</t>
        </is>
      </c>
      <c r="W1679" s="1" t="inlineStr">
        <is>
          <t>44861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183.75</v>
      </c>
      <c r="AO1679" s="1" t="n">
        <v>186.32</v>
      </c>
      <c r="AP1679" s="1" t="n">
        <v>192.84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-0.3514851485148555</v>
      </c>
      <c r="E1680" s="2" t="n">
        <v>0.7750012419891711</v>
      </c>
      <c r="F1680" s="3" t="n">
        <v>0.6211486319940939</v>
      </c>
      <c r="G1680" s="4" t="n">
        <v>7901</v>
      </c>
      <c r="H1680" s="4" t="n">
        <v>11261</v>
      </c>
      <c r="I1680" s="3" t="n">
        <v>6478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8.275</v>
      </c>
      <c r="O1680" s="1" t="n">
        <v>15.7024</v>
      </c>
      <c r="P1680" s="1" t="n">
        <v>7.1848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208488</t>
        </is>
      </c>
      <c r="V1680" s="1" t="inlineStr">
        <is>
          <t>363819</t>
        </is>
      </c>
      <c r="W1680" s="1" t="inlineStr">
        <is>
          <t>187057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201.29</v>
      </c>
      <c r="AO1680" s="1" t="n">
        <v>202.85</v>
      </c>
      <c r="AP1680" s="1" t="n">
        <v>204.11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-0.3321376378371197</v>
      </c>
      <c r="E1681" s="2" t="n">
        <v>-1.319648093841654</v>
      </c>
      <c r="F1681" s="3" t="n">
        <v>-1.884371200864505</v>
      </c>
      <c r="G1681" s="4" t="n">
        <v>1269</v>
      </c>
      <c r="H1681" s="4" t="n">
        <v>5020</v>
      </c>
      <c r="I1681" s="3" t="n">
        <v>6009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1.1031</v>
      </c>
      <c r="O1681" s="1" t="n">
        <v>2.5583</v>
      </c>
      <c r="P1681" s="1" t="n">
        <v>2.8268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9422</t>
        </is>
      </c>
      <c r="V1681" s="1" t="inlineStr">
        <is>
          <t>24688</t>
        </is>
      </c>
      <c r="W1681" s="1" t="inlineStr">
        <is>
          <t>24832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750.2</v>
      </c>
      <c r="AO1681" s="1" t="n">
        <v>740.3</v>
      </c>
      <c r="AP1681" s="1" t="n">
        <v>726.35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-4.968344242944518</v>
      </c>
      <c r="E1682" s="2" t="n">
        <v>5.149051490514908</v>
      </c>
      <c r="F1682" s="3" t="n">
        <v>3.898195876288655</v>
      </c>
      <c r="G1682" s="4" t="n">
        <v>2341</v>
      </c>
      <c r="H1682" s="4" t="n">
        <v>1000</v>
      </c>
      <c r="I1682" s="3" t="n">
        <v>1752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1.7118</v>
      </c>
      <c r="O1682" s="1" t="n">
        <v>0.7963</v>
      </c>
      <c r="P1682" s="1" t="n">
        <v>2.2453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102456</t>
        </is>
      </c>
      <c r="V1682" s="1" t="inlineStr">
        <is>
          <t>54538</t>
        </is>
      </c>
      <c r="W1682" s="1" t="inlineStr">
        <is>
          <t>187576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88.56</v>
      </c>
      <c r="AO1682" s="1" t="n">
        <v>93.12</v>
      </c>
      <c r="AP1682" s="1" t="n">
        <v>96.75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-0.7461344839985602</v>
      </c>
      <c r="E1683" s="2" t="n">
        <v>1.213658183135589</v>
      </c>
      <c r="F1683" s="3" t="n">
        <v>-0.9753914988814348</v>
      </c>
      <c r="G1683" s="4" t="n">
        <v>8111</v>
      </c>
      <c r="H1683" s="4" t="n">
        <v>13001</v>
      </c>
      <c r="I1683" s="3" t="n">
        <v>5484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12.5382</v>
      </c>
      <c r="O1683" s="1" t="n">
        <v>27.3255</v>
      </c>
      <c r="P1683" s="1" t="n">
        <v>5.841699999999999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646090</t>
        </is>
      </c>
      <c r="V1683" s="1" t="inlineStr">
        <is>
          <t>953298</t>
        </is>
      </c>
      <c r="W1683" s="1" t="inlineStr">
        <is>
          <t>295198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110.41</v>
      </c>
      <c r="AO1683" s="1" t="n">
        <v>111.75</v>
      </c>
      <c r="AP1683" s="1" t="n">
        <v>110.66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-0.1748435848926481</v>
      </c>
      <c r="E1684" s="2" t="n">
        <v>0.1718759946527468</v>
      </c>
      <c r="F1684" s="3" t="n">
        <v>-0.2756191444549403</v>
      </c>
      <c r="G1684" s="4" t="n">
        <v>13718</v>
      </c>
      <c r="H1684" s="4" t="n">
        <v>14992</v>
      </c>
      <c r="I1684" s="3" t="n">
        <v>13809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82.26719999999999</v>
      </c>
      <c r="O1684" s="1" t="n">
        <v>103.0566</v>
      </c>
      <c r="P1684" s="1" t="n">
        <v>78.4285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17184</t>
        </is>
      </c>
      <c r="V1684" s="1" t="inlineStr">
        <is>
          <t>20094</t>
        </is>
      </c>
      <c r="W1684" s="1" t="inlineStr">
        <is>
          <t>12352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-350</v>
      </c>
      <c r="AC1684" s="1" t="n">
        <v>3700</v>
      </c>
      <c r="AD1684" s="1" t="n">
        <v>1330</v>
      </c>
      <c r="AE1684" s="1" t="n">
        <v>1848</v>
      </c>
      <c r="AF1684" s="1" t="n">
        <v>1363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27492.75</v>
      </c>
      <c r="AL1684" s="1" t="n">
        <v>27559.05</v>
      </c>
      <c r="AM1684" s="1" t="n">
        <v>27527.4</v>
      </c>
      <c r="AN1684" s="1" t="n">
        <v>27490.75</v>
      </c>
      <c r="AO1684" s="1" t="n">
        <v>27538</v>
      </c>
      <c r="AP1684" s="1" t="n">
        <v>27462.1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3.56755079882116</v>
      </c>
      <c r="E1685" s="2" t="n">
        <v>2.241525635265343</v>
      </c>
      <c r="F1685" s="3" t="n">
        <v>2.3193359375</v>
      </c>
      <c r="G1685" s="4" t="n">
        <v>8313</v>
      </c>
      <c r="H1685" s="4" t="n">
        <v>9565</v>
      </c>
      <c r="I1685" s="3" t="n">
        <v>12199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5.2984</v>
      </c>
      <c r="O1685" s="1" t="n">
        <v>5.6134</v>
      </c>
      <c r="P1685" s="1" t="n">
        <v>5.4798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158622</t>
        </is>
      </c>
      <c r="V1685" s="1" t="inlineStr">
        <is>
          <t>159308</t>
        </is>
      </c>
      <c r="W1685" s="1" t="inlineStr">
        <is>
          <t>118229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200.31</v>
      </c>
      <c r="AO1685" s="1" t="n">
        <v>204.8</v>
      </c>
      <c r="AP1685" s="1" t="n">
        <v>209.55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1.999149298170986</v>
      </c>
      <c r="E1686" s="2" t="n">
        <v>1.959966638865717</v>
      </c>
      <c r="F1686" s="3" t="n">
        <v>1.963190184049082</v>
      </c>
      <c r="G1686" s="4" t="n">
        <v>52</v>
      </c>
      <c r="H1686" s="4" t="n">
        <v>41</v>
      </c>
      <c r="I1686" s="3" t="n">
        <v>72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0.0537</v>
      </c>
      <c r="O1686" s="1" t="n">
        <v>0.0232</v>
      </c>
      <c r="P1686" s="1" t="n">
        <v>0.0892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23.98</v>
      </c>
      <c r="AO1686" s="1" t="n">
        <v>24.45</v>
      </c>
      <c r="AP1686" s="1" t="n">
        <v>24.93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1.086956521739131</v>
      </c>
      <c r="E1687" s="2" t="n">
        <v>6.451612903225799</v>
      </c>
      <c r="F1687" s="3" t="n">
        <v>-2.020202020202022</v>
      </c>
      <c r="G1687" s="4" t="n">
        <v>1614</v>
      </c>
      <c r="H1687" s="4" t="n">
        <v>2415</v>
      </c>
      <c r="I1687" s="3" t="n">
        <v>2196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0.2171</v>
      </c>
      <c r="O1687" s="1" t="n">
        <v>0.8833</v>
      </c>
      <c r="P1687" s="1" t="n">
        <v>0.2021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1165137</t>
        </is>
      </c>
      <c r="V1687" s="1" t="inlineStr">
        <is>
          <t>4632153</t>
        </is>
      </c>
      <c r="W1687" s="1" t="inlineStr">
        <is>
          <t>1315086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0.93</v>
      </c>
      <c r="AO1687" s="1" t="n">
        <v>0.99</v>
      </c>
      <c r="AP1687" s="1" t="n">
        <v>0.97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2.39492083902595</v>
      </c>
      <c r="E1688" s="2" t="n">
        <v>7.322816105486235</v>
      </c>
      <c r="F1688" s="3" t="n">
        <v>11.88752376773438</v>
      </c>
      <c r="G1688" s="4" t="n">
        <v>1902</v>
      </c>
      <c r="H1688" s="4" t="n">
        <v>8859</v>
      </c>
      <c r="I1688" s="3" t="n">
        <v>8979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2.0931</v>
      </c>
      <c r="O1688" s="1" t="n">
        <v>5.439500000000001</v>
      </c>
      <c r="P1688" s="1" t="n">
        <v>8.9183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65516</t>
        </is>
      </c>
      <c r="V1688" s="1" t="inlineStr">
        <is>
          <t>116598</t>
        </is>
      </c>
      <c r="W1688" s="1" t="inlineStr">
        <is>
          <t>174181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254.82</v>
      </c>
      <c r="AO1688" s="1" t="n">
        <v>273.48</v>
      </c>
      <c r="AP1688" s="1" t="n">
        <v>305.99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-0.3346007604562807</v>
      </c>
      <c r="E1689" s="2" t="n">
        <v>5.875171677094461</v>
      </c>
      <c r="F1689" s="3" t="n">
        <v>1.398097434419148</v>
      </c>
      <c r="G1689" s="4" t="n">
        <v>2902</v>
      </c>
      <c r="H1689" s="4" t="n">
        <v>13870</v>
      </c>
      <c r="I1689" s="3" t="n">
        <v>9364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1.5105</v>
      </c>
      <c r="O1689" s="1" t="n">
        <v>9.7295</v>
      </c>
      <c r="P1689" s="1" t="n">
        <v>7.7012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22609</t>
        </is>
      </c>
      <c r="V1689" s="1" t="inlineStr">
        <is>
          <t>116072</t>
        </is>
      </c>
      <c r="W1689" s="1" t="inlineStr">
        <is>
          <t>120513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327.65</v>
      </c>
      <c r="AO1689" s="1" t="n">
        <v>346.9</v>
      </c>
      <c r="AP1689" s="1" t="n">
        <v>351.75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-0.9538990941753915</v>
      </c>
      <c r="E1690" s="2" t="n">
        <v>-1.021841869970622</v>
      </c>
      <c r="F1690" s="3" t="n">
        <v>1.156278229448966</v>
      </c>
      <c r="G1690" s="4" t="n">
        <v>6921</v>
      </c>
      <c r="H1690" s="4" t="n">
        <v>6879</v>
      </c>
      <c r="I1690" s="3" t="n">
        <v>8870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12.0822</v>
      </c>
      <c r="O1690" s="1" t="n">
        <v>15.1134</v>
      </c>
      <c r="P1690" s="1" t="n">
        <v>13.5304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41105</t>
        </is>
      </c>
      <c r="V1690" s="1" t="inlineStr">
        <is>
          <t>47440</t>
        </is>
      </c>
      <c r="W1690" s="1" t="inlineStr">
        <is>
          <t>38124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1957.25</v>
      </c>
      <c r="AO1690" s="1" t="n">
        <v>1937.25</v>
      </c>
      <c r="AP1690" s="1" t="n">
        <v>1959.65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4.571573267886027</v>
      </c>
      <c r="E1691" s="2" t="n">
        <v>1.782587639235551</v>
      </c>
      <c r="F1691" s="3" t="n">
        <v>3.57227824240982</v>
      </c>
      <c r="G1691" s="4" t="n">
        <v>123280</v>
      </c>
      <c r="H1691" s="4" t="n">
        <v>138030</v>
      </c>
      <c r="I1691" s="3" t="n">
        <v>127536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530.4575</v>
      </c>
      <c r="O1691" s="1" t="n">
        <v>836.768</v>
      </c>
      <c r="P1691" s="1" t="n">
        <v>691.9935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1207269</t>
        </is>
      </c>
      <c r="V1691" s="1" t="inlineStr">
        <is>
          <t>2111772</t>
        </is>
      </c>
      <c r="W1691" s="1" t="inlineStr">
        <is>
          <t>1440824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-432300</v>
      </c>
      <c r="AC1691" s="1" t="n">
        <v>-150000</v>
      </c>
      <c r="AD1691" s="1" t="n">
        <v>7919</v>
      </c>
      <c r="AE1691" s="1" t="n">
        <v>7982</v>
      </c>
      <c r="AF1691" s="1" t="n">
        <v>7071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2686.65</v>
      </c>
      <c r="AL1691" s="1" t="n">
        <v>2733.55</v>
      </c>
      <c r="AM1691" s="1" t="n">
        <v>2830.7</v>
      </c>
      <c r="AN1691" s="1" t="n">
        <v>2684.3</v>
      </c>
      <c r="AO1691" s="1" t="n">
        <v>2732.15</v>
      </c>
      <c r="AP1691" s="1" t="n">
        <v>2829.75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-0.2534521936724403</v>
      </c>
      <c r="E1692" s="2" t="n">
        <v>-0.403049154472964</v>
      </c>
      <c r="F1692" s="3" t="n">
        <v>-0.6510073018386513</v>
      </c>
      <c r="G1692" s="4" t="n">
        <v>8593</v>
      </c>
      <c r="H1692" s="4" t="n">
        <v>7642</v>
      </c>
      <c r="I1692" s="3" t="n">
        <v>8028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15.2317</v>
      </c>
      <c r="O1692" s="1" t="n">
        <v>15.5836</v>
      </c>
      <c r="P1692" s="1" t="n">
        <v>11.0308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599789</t>
        </is>
      </c>
      <c r="V1692" s="1" t="inlineStr">
        <is>
          <t>756798</t>
        </is>
      </c>
      <c r="W1692" s="1" t="inlineStr">
        <is>
          <t>495266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114.13</v>
      </c>
      <c r="AO1692" s="1" t="n">
        <v>113.67</v>
      </c>
      <c r="AP1692" s="1" t="n">
        <v>112.93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-0.4964147821290671</v>
      </c>
      <c r="E1693" s="2" t="n">
        <v>-1.053215077605309</v>
      </c>
      <c r="F1693" s="3" t="n">
        <v>-1.232492997198893</v>
      </c>
      <c r="G1693" s="4" t="n">
        <v>512</v>
      </c>
      <c r="H1693" s="4" t="n">
        <v>513</v>
      </c>
      <c r="I1693" s="3" t="n">
        <v>703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0.2146</v>
      </c>
      <c r="O1693" s="1" t="n">
        <v>0.1996</v>
      </c>
      <c r="P1693" s="1" t="n">
        <v>0.1925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18.04</v>
      </c>
      <c r="AO1693" s="1" t="n">
        <v>17.85</v>
      </c>
      <c r="AP1693" s="1" t="n">
        <v>17.63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1.07719928186716</v>
      </c>
      <c r="E1694" s="2" t="n">
        <v>0.8958220712024024</v>
      </c>
      <c r="F1694" s="3" t="n">
        <v>2.82433983926522</v>
      </c>
      <c r="G1694" s="4" t="n">
        <v>14569</v>
      </c>
      <c r="H1694" s="4" t="n">
        <v>16700</v>
      </c>
      <c r="I1694" s="3" t="n">
        <v>25513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28.2555</v>
      </c>
      <c r="O1694" s="1" t="n">
        <v>43.5013</v>
      </c>
      <c r="P1694" s="1" t="n">
        <v>94.37860000000001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250143</t>
        </is>
      </c>
      <c r="V1694" s="1" t="inlineStr">
        <is>
          <t>500878</t>
        </is>
      </c>
      <c r="W1694" s="1" t="inlineStr">
        <is>
          <t>816893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647.45</v>
      </c>
      <c r="AO1694" s="1" t="n">
        <v>653.25</v>
      </c>
      <c r="AP1694" s="1" t="n">
        <v>671.7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4.989747095010244</v>
      </c>
      <c r="E1695" s="2" t="n">
        <v>4.947916666666677</v>
      </c>
      <c r="F1695" s="3" t="n">
        <v>4.962779156327548</v>
      </c>
      <c r="G1695" s="4" t="n">
        <v>45</v>
      </c>
      <c r="H1695" s="4" t="n">
        <v>16</v>
      </c>
      <c r="I1695" s="3" t="n">
        <v>73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0.0115</v>
      </c>
      <c r="O1695" s="1" t="n">
        <v>0.0023</v>
      </c>
      <c r="P1695" s="1" t="n">
        <v>0.0141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15.36</v>
      </c>
      <c r="AO1695" s="1" t="n">
        <v>16.12</v>
      </c>
      <c r="AP1695" s="1" t="n">
        <v>16.92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-4.545735285034887</v>
      </c>
      <c r="E1696" s="2" t="n">
        <v>-2.969912649627954</v>
      </c>
      <c r="F1696" s="3" t="n">
        <v>-4.887970125366772</v>
      </c>
      <c r="G1696" s="4" t="n">
        <v>158</v>
      </c>
      <c r="H1696" s="4" t="n">
        <v>180</v>
      </c>
      <c r="I1696" s="3" t="n">
        <v>241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0.3848</v>
      </c>
      <c r="O1696" s="1" t="n">
        <v>0.1824</v>
      </c>
      <c r="P1696" s="1" t="n">
        <v>0.4182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154.55</v>
      </c>
      <c r="AO1696" s="1" t="n">
        <v>149.96</v>
      </c>
      <c r="AP1696" s="1" t="n">
        <v>142.63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4.689114404200815</v>
      </c>
      <c r="E1697" s="2" t="n">
        <v>5.321363869886156</v>
      </c>
      <c r="F1697" s="3" t="n">
        <v>-0.8003645606017746</v>
      </c>
      <c r="G1697" s="4" t="n">
        <v>81942</v>
      </c>
      <c r="H1697" s="4" t="n">
        <v>130674</v>
      </c>
      <c r="I1697" s="3" t="n">
        <v>45578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638.6591999999999</v>
      </c>
      <c r="O1697" s="1" t="n">
        <v>1018.4809</v>
      </c>
      <c r="P1697" s="1" t="n">
        <v>256.4525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294975</t>
        </is>
      </c>
      <c r="V1697" s="1" t="inlineStr">
        <is>
          <t>347731</t>
        </is>
      </c>
      <c r="W1697" s="1" t="inlineStr">
        <is>
          <t>137392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-74400</v>
      </c>
      <c r="AC1697" s="1" t="n">
        <v>43500</v>
      </c>
      <c r="AD1697" s="1" t="n">
        <v>9249</v>
      </c>
      <c r="AE1697" s="1" t="n">
        <v>14531</v>
      </c>
      <c r="AF1697" s="1" t="n">
        <v>4013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7419</v>
      </c>
      <c r="AL1697" s="1" t="n">
        <v>7788.55</v>
      </c>
      <c r="AM1697" s="1" t="n">
        <v>7751</v>
      </c>
      <c r="AN1697" s="1" t="n">
        <v>7396.6</v>
      </c>
      <c r="AO1697" s="1" t="n">
        <v>7790.2</v>
      </c>
      <c r="AP1697" s="1" t="n">
        <v>7727.85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-1.009946442234119</v>
      </c>
      <c r="E1698" s="2" t="n">
        <v>0.09275003864585295</v>
      </c>
      <c r="F1698" s="3" t="n">
        <v>-1.019305019305014</v>
      </c>
      <c r="G1698" s="4" t="n">
        <v>8767</v>
      </c>
      <c r="H1698" s="4" t="n">
        <v>7674</v>
      </c>
      <c r="I1698" s="3" t="n">
        <v>8357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8.2456</v>
      </c>
      <c r="O1698" s="1" t="n">
        <v>6.685700000000001</v>
      </c>
      <c r="P1698" s="1" t="n">
        <v>6.7063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642214</t>
        </is>
      </c>
      <c r="V1698" s="1" t="inlineStr">
        <is>
          <t>520303</t>
        </is>
      </c>
      <c r="W1698" s="1" t="inlineStr">
        <is>
          <t>575130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64.69</v>
      </c>
      <c r="AO1698" s="1" t="n">
        <v>64.75</v>
      </c>
      <c r="AP1698" s="1" t="n">
        <v>64.09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-2.201915666629968</v>
      </c>
      <c r="E1699" s="2" t="n">
        <v>-1.722391084093213</v>
      </c>
      <c r="F1699" s="3" t="n">
        <v>0.03436426116838618</v>
      </c>
      <c r="G1699" s="4" t="n">
        <v>1545</v>
      </c>
      <c r="H1699" s="4" t="n">
        <v>1526</v>
      </c>
      <c r="I1699" s="3" t="n">
        <v>1428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0.9621</v>
      </c>
      <c r="O1699" s="1" t="n">
        <v>0.7048000000000001</v>
      </c>
      <c r="P1699" s="1" t="n">
        <v>0.5855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57803</t>
        </is>
      </c>
      <c r="V1699" s="1" t="inlineStr">
        <is>
          <t>44131</t>
        </is>
      </c>
      <c r="W1699" s="1" t="inlineStr">
        <is>
          <t>37950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88.83</v>
      </c>
      <c r="AO1699" s="1" t="n">
        <v>87.3</v>
      </c>
      <c r="AP1699" s="1" t="n">
        <v>87.33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0.5915670232850907</v>
      </c>
      <c r="E1700" s="2" t="n">
        <v>-1.126126126126126</v>
      </c>
      <c r="F1700" s="3" t="n">
        <v>-0.3163756011136421</v>
      </c>
      <c r="G1700" s="4" t="n">
        <v>738</v>
      </c>
      <c r="H1700" s="4" t="n">
        <v>732</v>
      </c>
      <c r="I1700" s="3" t="n">
        <v>970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0.2756</v>
      </c>
      <c r="O1700" s="1" t="n">
        <v>0.3665</v>
      </c>
      <c r="P1700" s="1" t="n">
        <v>0.421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3999</t>
        </is>
      </c>
      <c r="V1700" s="1" t="inlineStr">
        <is>
          <t>4758</t>
        </is>
      </c>
      <c r="W1700" s="1" t="inlineStr">
        <is>
          <t>7139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399.6</v>
      </c>
      <c r="AO1700" s="1" t="n">
        <v>395.1</v>
      </c>
      <c r="AP1700" s="1" t="n">
        <v>393.85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2.175845410628026</v>
      </c>
      <c r="E1701" s="2" t="n">
        <v>2.432105302972983</v>
      </c>
      <c r="F1701" s="3" t="n">
        <v>3.308592740297622</v>
      </c>
      <c r="G1701" s="4" t="n">
        <v>19218</v>
      </c>
      <c r="H1701" s="4" t="n">
        <v>33068</v>
      </c>
      <c r="I1701" s="3" t="n">
        <v>46879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74.5921</v>
      </c>
      <c r="O1701" s="1" t="n">
        <v>179.4657</v>
      </c>
      <c r="P1701" s="1" t="n">
        <v>119.4594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138724</t>
        </is>
      </c>
      <c r="V1701" s="1" t="inlineStr">
        <is>
          <t>674881</t>
        </is>
      </c>
      <c r="W1701" s="1" t="inlineStr">
        <is>
          <t>184697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1321.9</v>
      </c>
      <c r="AO1701" s="1" t="n">
        <v>1354.05</v>
      </c>
      <c r="AP1701" s="1" t="n">
        <v>1398.85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5.329347489949491</v>
      </c>
      <c r="E1702" s="2" t="n">
        <v>2.642395772166753</v>
      </c>
      <c r="F1702" s="3" t="n">
        <v>-2.431350114416473</v>
      </c>
      <c r="G1702" s="4" t="n">
        <v>1470</v>
      </c>
      <c r="H1702" s="4" t="n">
        <v>2879</v>
      </c>
      <c r="I1702" s="3" t="n">
        <v>1973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1.7832</v>
      </c>
      <c r="O1702" s="1" t="n">
        <v>4.581600000000001</v>
      </c>
      <c r="P1702" s="1" t="n">
        <v>1.6886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79203</t>
        </is>
      </c>
      <c r="V1702" s="1" t="inlineStr">
        <is>
          <t>155206</t>
        </is>
      </c>
      <c r="W1702" s="1" t="inlineStr">
        <is>
          <t>81626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102.18</v>
      </c>
      <c r="AO1702" s="1" t="n">
        <v>104.88</v>
      </c>
      <c r="AP1702" s="1" t="n">
        <v>102.33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-0.562927221552073</v>
      </c>
      <c r="E1703" s="2" t="n">
        <v>0.2426202992316972</v>
      </c>
      <c r="F1703" s="3" t="n">
        <v>-2.662363856393708</v>
      </c>
      <c r="G1703" s="4" t="n">
        <v>601</v>
      </c>
      <c r="H1703" s="4" t="n">
        <v>651</v>
      </c>
      <c r="I1703" s="3" t="n">
        <v>1032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0.1708</v>
      </c>
      <c r="O1703" s="1" t="n">
        <v>0.165</v>
      </c>
      <c r="P1703" s="1" t="n">
        <v>0.2567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53173</t>
        </is>
      </c>
      <c r="V1703" s="1" t="inlineStr">
        <is>
          <t>42910</t>
        </is>
      </c>
      <c r="W1703" s="1" t="inlineStr">
        <is>
          <t>55804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24.73</v>
      </c>
      <c r="AO1703" s="1" t="n">
        <v>24.79</v>
      </c>
      <c r="AP1703" s="1" t="n">
        <v>24.13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2.043795620437964</v>
      </c>
      <c r="E1704" s="2" t="n">
        <v>-2.947067238912735</v>
      </c>
      <c r="F1704" s="3" t="n">
        <v>-1.562500000000003</v>
      </c>
      <c r="G1704" s="4" t="n">
        <v>1381</v>
      </c>
      <c r="H1704" s="4" t="n">
        <v>573</v>
      </c>
      <c r="I1704" s="3" t="n">
        <v>305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0.5011</v>
      </c>
      <c r="O1704" s="1" t="n">
        <v>0.1783</v>
      </c>
      <c r="P1704" s="1" t="n">
        <v>0.0936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60506</t>
        </is>
      </c>
      <c r="V1704" s="1" t="inlineStr">
        <is>
          <t>33724</t>
        </is>
      </c>
      <c r="W1704" s="1" t="inlineStr">
        <is>
          <t>19300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34.95</v>
      </c>
      <c r="AO1704" s="1" t="n">
        <v>33.92</v>
      </c>
      <c r="AP1704" s="1" t="n">
        <v>33.39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0.2592823065753992</v>
      </c>
      <c r="E1705" s="2" t="n">
        <v>-0.6103237819385632</v>
      </c>
      <c r="F1705" s="3" t="n">
        <v>0.6557035803497157</v>
      </c>
      <c r="G1705" s="4" t="n">
        <v>567</v>
      </c>
      <c r="H1705" s="4" t="n">
        <v>112</v>
      </c>
      <c r="I1705" s="3" t="n">
        <v>222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0.3746</v>
      </c>
      <c r="O1705" s="1" t="n">
        <v>0.05599999999999999</v>
      </c>
      <c r="P1705" s="1" t="n">
        <v>0.1588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5394</t>
        </is>
      </c>
      <c r="V1705" s="1" t="inlineStr">
        <is>
          <t>826</t>
        </is>
      </c>
      <c r="W1705" s="1" t="inlineStr">
        <is>
          <t>2421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483.35</v>
      </c>
      <c r="AO1705" s="1" t="n">
        <v>480.4</v>
      </c>
      <c r="AP1705" s="1" t="n">
        <v>483.55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0.1078167115902942</v>
      </c>
      <c r="E1706" s="2" t="n">
        <v>-4.09262250942381</v>
      </c>
      <c r="F1706" s="3" t="n">
        <v>-2.97585626052778</v>
      </c>
      <c r="G1706" s="4" t="n">
        <v>35</v>
      </c>
      <c r="H1706" s="4" t="n">
        <v>125</v>
      </c>
      <c r="I1706" s="3" t="n">
        <v>140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0.0061</v>
      </c>
      <c r="O1706" s="1" t="n">
        <v>0.0249</v>
      </c>
      <c r="P1706" s="1" t="n">
        <v>0.0282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2355</t>
        </is>
      </c>
      <c r="V1706" s="1" t="inlineStr">
        <is>
          <t>10681</t>
        </is>
      </c>
      <c r="W1706" s="1" t="inlineStr">
        <is>
          <t>12378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18.57</v>
      </c>
      <c r="AO1706" s="1" t="n">
        <v>17.81</v>
      </c>
      <c r="AP1706" s="1" t="n">
        <v>17.28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-0.09988901220864506</v>
      </c>
      <c r="E1707" s="2" t="n">
        <v>-0.6777024775024991</v>
      </c>
      <c r="F1707" s="3" t="n">
        <v>0.1901565995525587</v>
      </c>
      <c r="G1707" s="4" t="n">
        <v>1732</v>
      </c>
      <c r="H1707" s="4" t="n">
        <v>1285</v>
      </c>
      <c r="I1707" s="3" t="n">
        <v>996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3.9628</v>
      </c>
      <c r="O1707" s="1" t="n">
        <v>1.734</v>
      </c>
      <c r="P1707" s="1" t="n">
        <v>3.9464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282935</t>
        </is>
      </c>
      <c r="V1707" s="1" t="inlineStr">
        <is>
          <t>151212</t>
        </is>
      </c>
      <c r="W1707" s="1" t="inlineStr">
        <is>
          <t>389480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90.01000000000001</v>
      </c>
      <c r="AO1707" s="1" t="n">
        <v>89.40000000000001</v>
      </c>
      <c r="AP1707" s="1" t="n">
        <v>89.56999999999999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-0.2764340013821641</v>
      </c>
      <c r="E1708" s="2" t="n">
        <v>-0.5428505428505416</v>
      </c>
      <c r="F1708" s="3" t="n">
        <v>0.1741957960747947</v>
      </c>
      <c r="G1708" s="4" t="n">
        <v>23895</v>
      </c>
      <c r="H1708" s="4" t="n">
        <v>32321</v>
      </c>
      <c r="I1708" s="3" t="n">
        <v>15481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77.97069999999999</v>
      </c>
      <c r="O1708" s="1" t="n">
        <v>116.7269</v>
      </c>
      <c r="P1708" s="1" t="n">
        <v>41.0141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6581610</t>
        </is>
      </c>
      <c r="V1708" s="1" t="inlineStr">
        <is>
          <t>10287237</t>
        </is>
      </c>
      <c r="W1708" s="1" t="inlineStr">
        <is>
          <t>3423820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86.58</v>
      </c>
      <c r="AO1708" s="1" t="n">
        <v>86.11</v>
      </c>
      <c r="AP1708" s="1" t="n">
        <v>86.26000000000001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-0.1674107142857048</v>
      </c>
      <c r="E1709" s="2" t="n">
        <v>-0.5477920626048173</v>
      </c>
      <c r="F1709" s="3" t="n">
        <v>0.2023381294964106</v>
      </c>
      <c r="G1709" s="4" t="n">
        <v>1017</v>
      </c>
      <c r="H1709" s="4" t="n">
        <v>1425</v>
      </c>
      <c r="I1709" s="3" t="n">
        <v>1241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1.7708</v>
      </c>
      <c r="O1709" s="1" t="n">
        <v>1.4854</v>
      </c>
      <c r="P1709" s="1" t="n">
        <v>2.1937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170141</t>
        </is>
      </c>
      <c r="V1709" s="1" t="inlineStr">
        <is>
          <t>148834</t>
        </is>
      </c>
      <c r="W1709" s="1" t="inlineStr">
        <is>
          <t>202387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89.45</v>
      </c>
      <c r="AO1709" s="1" t="n">
        <v>88.95999999999999</v>
      </c>
      <c r="AP1709" s="1" t="n">
        <v>89.14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-0.8251348778165662</v>
      </c>
      <c r="E1710" s="2" t="n">
        <v>-0.3263999999999942</v>
      </c>
      <c r="F1710" s="3" t="n">
        <v>0.4109413124438078</v>
      </c>
      <c r="G1710" s="4" t="n">
        <v>755</v>
      </c>
      <c r="H1710" s="4" t="n">
        <v>1448</v>
      </c>
      <c r="I1710" s="3" t="n">
        <v>1008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1.5982</v>
      </c>
      <c r="O1710" s="1" t="n">
        <v>1.938</v>
      </c>
      <c r="P1710" s="1" t="n">
        <v>1.809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4121</t>
        </is>
      </c>
      <c r="V1710" s="1" t="inlineStr">
        <is>
          <t>7065</t>
        </is>
      </c>
      <c r="W1710" s="1" t="inlineStr">
        <is>
          <t>5036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781.25</v>
      </c>
      <c r="AO1710" s="1" t="n">
        <v>778.7</v>
      </c>
      <c r="AP1710" s="1" t="n">
        <v>781.9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-0.3171726325328513</v>
      </c>
      <c r="E1711" s="2" t="n">
        <v>-0.5681818181818182</v>
      </c>
      <c r="F1711" s="3" t="n">
        <v>0.1714285714285779</v>
      </c>
      <c r="G1711" s="4" t="n">
        <v>258</v>
      </c>
      <c r="H1711" s="4" t="n">
        <v>250</v>
      </c>
      <c r="I1711" s="3" t="n">
        <v>345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0.1211</v>
      </c>
      <c r="O1711" s="1" t="n">
        <v>0.1738</v>
      </c>
      <c r="P1711" s="1" t="n">
        <v>0.2276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12388</t>
        </is>
      </c>
      <c r="V1711" s="1" t="inlineStr">
        <is>
          <t>16345</t>
        </is>
      </c>
      <c r="W1711" s="1" t="inlineStr">
        <is>
          <t>20378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</v>
      </c>
      <c r="AO1711" s="1" t="n">
        <v>87.5</v>
      </c>
      <c r="AP1711" s="1" t="n">
        <v>87.65000000000001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8.531873792659377</v>
      </c>
      <c r="E1712" s="2" t="n">
        <v>-2.106199940670427</v>
      </c>
      <c r="F1712" s="3" t="n">
        <v>-2.787878787878793</v>
      </c>
      <c r="G1712" s="4" t="n">
        <v>6320</v>
      </c>
      <c r="H1712" s="4" t="n">
        <v>3751</v>
      </c>
      <c r="I1712" s="3" t="n">
        <v>1524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7.6961</v>
      </c>
      <c r="O1712" s="1" t="n">
        <v>2.3673</v>
      </c>
      <c r="P1712" s="1" t="n">
        <v>0.8926999999999999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899847</t>
        </is>
      </c>
      <c r="V1712" s="1" t="inlineStr">
        <is>
          <t>428677</t>
        </is>
      </c>
      <c r="W1712" s="1" t="inlineStr">
        <is>
          <t>172997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33.71</v>
      </c>
      <c r="AO1712" s="1" t="n">
        <v>33</v>
      </c>
      <c r="AP1712" s="1" t="n">
        <v>32.08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4.998476074367572</v>
      </c>
      <c r="E1713" s="2" t="n">
        <v>4.99999999999999</v>
      </c>
      <c r="F1713" s="3" t="n">
        <v>4.955421936554023</v>
      </c>
      <c r="G1713" s="4" t="n">
        <v>268</v>
      </c>
      <c r="H1713" s="4" t="n">
        <v>277</v>
      </c>
      <c r="I1713" s="3" t="n">
        <v>648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0.7408</v>
      </c>
      <c r="O1713" s="1" t="n">
        <v>0.9768000000000001</v>
      </c>
      <c r="P1713" s="1" t="n">
        <v>4.602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137.8</v>
      </c>
      <c r="AO1713" s="1" t="n">
        <v>144.69</v>
      </c>
      <c r="AP1713" s="1" t="n">
        <v>151.86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-2.255639097744372</v>
      </c>
      <c r="E1714" s="2" t="n">
        <v>-1.752136752136753</v>
      </c>
      <c r="F1714" s="3" t="n">
        <v>-2.000869943453664</v>
      </c>
      <c r="G1714" s="4" t="n">
        <v>1566</v>
      </c>
      <c r="H1714" s="4" t="n">
        <v>1635</v>
      </c>
      <c r="I1714" s="3" t="n">
        <v>1846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0.9005</v>
      </c>
      <c r="O1714" s="1" t="n">
        <v>1.1728</v>
      </c>
      <c r="P1714" s="1" t="n">
        <v>1.1757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255878</t>
        </is>
      </c>
      <c r="V1714" s="1" t="inlineStr">
        <is>
          <t>355556</t>
        </is>
      </c>
      <c r="W1714" s="1" t="inlineStr">
        <is>
          <t>366351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23.4</v>
      </c>
      <c r="AO1714" s="1" t="n">
        <v>22.99</v>
      </c>
      <c r="AP1714" s="1" t="n">
        <v>22.53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-0.05156917636659909</v>
      </c>
      <c r="E1715" s="2" t="n">
        <v>0.1990123092798778</v>
      </c>
      <c r="F1715" s="3" t="n">
        <v>-0.2206855965867378</v>
      </c>
      <c r="G1715" s="4" t="n">
        <v>548</v>
      </c>
      <c r="H1715" s="4" t="n">
        <v>120</v>
      </c>
      <c r="I1715" s="3" t="n">
        <v>367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0.1519</v>
      </c>
      <c r="O1715" s="1" t="n">
        <v>0.0732</v>
      </c>
      <c r="P1715" s="1" t="n">
        <v>0.09230000000000001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3540</t>
        </is>
      </c>
      <c r="V1715" s="1" t="inlineStr">
        <is>
          <t>3372</t>
        </is>
      </c>
      <c r="W1715" s="1" t="inlineStr">
        <is>
          <t>2362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135.67</v>
      </c>
      <c r="AO1715" s="1" t="n">
        <v>135.94</v>
      </c>
      <c r="AP1715" s="1" t="n">
        <v>135.64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-1.976165334137882</v>
      </c>
      <c r="E1716" s="2" t="n">
        <v>1.154201292705448</v>
      </c>
      <c r="F1716" s="3" t="n">
        <v>0.5933363760839938</v>
      </c>
      <c r="G1716" s="4" t="n">
        <v>10758</v>
      </c>
      <c r="H1716" s="4" t="n">
        <v>8449</v>
      </c>
      <c r="I1716" s="3" t="n">
        <v>10605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4.5567</v>
      </c>
      <c r="O1716" s="1" t="n">
        <v>3.1444</v>
      </c>
      <c r="P1716" s="1" t="n">
        <v>3.8124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76519</t>
        </is>
      </c>
      <c r="V1716" s="1" t="inlineStr">
        <is>
          <t>59212</t>
        </is>
      </c>
      <c r="W1716" s="1" t="inlineStr">
        <is>
          <t>72617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324.9</v>
      </c>
      <c r="AO1716" s="1" t="n">
        <v>328.65</v>
      </c>
      <c r="AP1716" s="1" t="n">
        <v>330.6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0.9512893982807971</v>
      </c>
      <c r="E1717" s="2" t="n">
        <v>1.441871026339696</v>
      </c>
      <c r="F1717" s="3" t="n">
        <v>-0.08953553441521594</v>
      </c>
      <c r="G1717" s="4" t="n">
        <v>4508</v>
      </c>
      <c r="H1717" s="4" t="n">
        <v>6126</v>
      </c>
      <c r="I1717" s="3" t="n">
        <v>4203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2.6055</v>
      </c>
      <c r="O1717" s="1" t="n">
        <v>2.6477</v>
      </c>
      <c r="P1717" s="1" t="n">
        <v>2.9006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40327</t>
        </is>
      </c>
      <c r="V1717" s="1" t="inlineStr">
        <is>
          <t>40903</t>
        </is>
      </c>
      <c r="W1717" s="1" t="inlineStr">
        <is>
          <t>50878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440.4</v>
      </c>
      <c r="AO1717" s="1" t="n">
        <v>446.75</v>
      </c>
      <c r="AP1717" s="1" t="n">
        <v>446.35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1.587301587301589</v>
      </c>
      <c r="E1718" s="2" t="n">
        <v>0</v>
      </c>
      <c r="F1718" s="3" t="n">
        <v>0</v>
      </c>
      <c r="G1718" s="4" t="n">
        <v>1082</v>
      </c>
      <c r="H1718" s="4" t="n">
        <v>2593</v>
      </c>
      <c r="I1718" s="3" t="n">
        <v>3709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0.0585</v>
      </c>
      <c r="O1718" s="1" t="n">
        <v>0.27</v>
      </c>
      <c r="P1718" s="1" t="n">
        <v>0.5501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-0.6664516822530293</v>
      </c>
      <c r="E1719" s="2" t="n">
        <v>0.8981711935937619</v>
      </c>
      <c r="F1719" s="3" t="n">
        <v>2.691977691977694</v>
      </c>
      <c r="G1719" s="4" t="n">
        <v>3923</v>
      </c>
      <c r="H1719" s="4" t="n">
        <v>4798</v>
      </c>
      <c r="I1719" s="3" t="n">
        <v>11109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1.3022</v>
      </c>
      <c r="O1719" s="1" t="n">
        <v>2.0441</v>
      </c>
      <c r="P1719" s="1" t="n">
        <v>4.1133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16444</t>
        </is>
      </c>
      <c r="V1719" s="1" t="inlineStr">
        <is>
          <t>21364</t>
        </is>
      </c>
      <c r="W1719" s="1" t="inlineStr">
        <is>
          <t>52594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462.05</v>
      </c>
      <c r="AO1719" s="1" t="n">
        <v>466.2</v>
      </c>
      <c r="AP1719" s="1" t="n">
        <v>478.75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0.7802177059082672</v>
      </c>
      <c r="E1720" s="2" t="n">
        <v>1.604545170756075</v>
      </c>
      <c r="F1720" s="3" t="n">
        <v>-1.523903158412202</v>
      </c>
      <c r="G1720" s="4" t="n">
        <v>7143</v>
      </c>
      <c r="H1720" s="4" t="n">
        <v>9392</v>
      </c>
      <c r="I1720" s="3" t="n">
        <v>6193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7.999700000000001</v>
      </c>
      <c r="O1720" s="1" t="n">
        <v>10.5646</v>
      </c>
      <c r="P1720" s="1" t="n">
        <v>10.4135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58651</t>
        </is>
      </c>
      <c r="V1720" s="1" t="inlineStr">
        <is>
          <t>72192</t>
        </is>
      </c>
      <c r="W1720" s="1" t="inlineStr">
        <is>
          <t>102217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800.85</v>
      </c>
      <c r="AO1720" s="1" t="n">
        <v>813.7</v>
      </c>
      <c r="AP1720" s="1" t="n">
        <v>801.3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-0.7530008200998963</v>
      </c>
      <c r="E1721" s="2" t="n">
        <v>1.43479567307692</v>
      </c>
      <c r="F1721" s="3" t="n">
        <v>-0.6665185514330191</v>
      </c>
      <c r="G1721" s="4" t="n">
        <v>50104</v>
      </c>
      <c r="H1721" s="4" t="n">
        <v>84767</v>
      </c>
      <c r="I1721" s="3" t="n">
        <v>58566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120.2614</v>
      </c>
      <c r="O1721" s="1" t="n">
        <v>264.463</v>
      </c>
      <c r="P1721" s="1" t="n">
        <v>121.3277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3297561</t>
        </is>
      </c>
      <c r="V1721" s="1" t="inlineStr">
        <is>
          <t>5743734</t>
        </is>
      </c>
      <c r="W1721" s="1" t="inlineStr">
        <is>
          <t>4117426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133.12</v>
      </c>
      <c r="AO1721" s="1" t="n">
        <v>135.03</v>
      </c>
      <c r="AP1721" s="1" t="n">
        <v>134.13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-0.615601654429455</v>
      </c>
      <c r="E1722" s="2" t="n">
        <v>11.64306223182889</v>
      </c>
      <c r="F1722" s="3" t="n">
        <v>-1.993873894700341</v>
      </c>
      <c r="G1722" s="4" t="n">
        <v>7296</v>
      </c>
      <c r="H1722" s="4" t="n">
        <v>57930</v>
      </c>
      <c r="I1722" s="3" t="n">
        <v>39833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70.11670000000001</v>
      </c>
      <c r="O1722" s="1" t="n">
        <v>275.3134</v>
      </c>
      <c r="P1722" s="1" t="n">
        <v>172.2953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96889</t>
        </is>
      </c>
      <c r="V1722" s="1" t="inlineStr">
        <is>
          <t>69691</t>
        </is>
      </c>
      <c r="W1722" s="1" t="inlineStr">
        <is>
          <t>79884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6199.4</v>
      </c>
      <c r="AO1722" s="1" t="n">
        <v>6921.2</v>
      </c>
      <c r="AP1722" s="1" t="n">
        <v>6783.2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-1.1713237369461</v>
      </c>
      <c r="E1723" s="2" t="n">
        <v>4.797943738397833</v>
      </c>
      <c r="F1723" s="3" t="n">
        <v>2.20738520234365</v>
      </c>
      <c r="G1723" s="4" t="n">
        <v>18876</v>
      </c>
      <c r="H1723" s="4" t="n">
        <v>55480</v>
      </c>
      <c r="I1723" s="3" t="n">
        <v>36830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20.1066</v>
      </c>
      <c r="O1723" s="1" t="n">
        <v>84.2754</v>
      </c>
      <c r="P1723" s="1" t="n">
        <v>55.75680000000001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202630</t>
        </is>
      </c>
      <c r="V1723" s="1" t="inlineStr">
        <is>
          <t>764317</t>
        </is>
      </c>
      <c r="W1723" s="1" t="inlineStr">
        <is>
          <t>584756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350.15</v>
      </c>
      <c r="AO1723" s="1" t="n">
        <v>366.95</v>
      </c>
      <c r="AP1723" s="1" t="n">
        <v>375.05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-0.2589228808158085</v>
      </c>
      <c r="E1724" s="2" t="n">
        <v>-1.2101122249291</v>
      </c>
      <c r="F1724" s="3" t="n">
        <v>0.8004527813712765</v>
      </c>
      <c r="G1724" s="4" t="n">
        <v>4116</v>
      </c>
      <c r="H1724" s="4" t="n">
        <v>4817</v>
      </c>
      <c r="I1724" s="3" t="n">
        <v>8204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1.4226</v>
      </c>
      <c r="O1724" s="1" t="n">
        <v>2.7129</v>
      </c>
      <c r="P1724" s="1" t="n">
        <v>4.0149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31330</t>
        </is>
      </c>
      <c r="V1724" s="1" t="inlineStr">
        <is>
          <t>64248</t>
        </is>
      </c>
      <c r="W1724" s="1" t="inlineStr">
        <is>
          <t>69560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250.39</v>
      </c>
      <c r="AO1724" s="1" t="n">
        <v>247.36</v>
      </c>
      <c r="AP1724" s="1" t="n">
        <v>249.34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4.999587832825002</v>
      </c>
      <c r="E1725" s="2" t="n">
        <v>4.997055937193333</v>
      </c>
      <c r="F1725" s="3" t="n">
        <v>-2.4899057873486</v>
      </c>
      <c r="G1725" s="4" t="n">
        <v>666</v>
      </c>
      <c r="H1725" s="4" t="n">
        <v>684</v>
      </c>
      <c r="I1725" s="3" t="n">
        <v>858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3.0674</v>
      </c>
      <c r="O1725" s="1" t="n">
        <v>2.6933</v>
      </c>
      <c r="P1725" s="1" t="n">
        <v>2.1341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1273.75</v>
      </c>
      <c r="AO1725" s="1" t="n">
        <v>1337.4</v>
      </c>
      <c r="AP1725" s="1" t="n">
        <v>1304.1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-2.215028113818368</v>
      </c>
      <c r="E1726" s="2" t="n">
        <v>2.212929081721562</v>
      </c>
      <c r="F1726" s="3" t="n">
        <v>-0.8012274122059402</v>
      </c>
      <c r="G1726" s="4" t="n">
        <v>174</v>
      </c>
      <c r="H1726" s="4" t="n">
        <v>223</v>
      </c>
      <c r="I1726" s="3" t="n">
        <v>154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0.2235</v>
      </c>
      <c r="O1726" s="1" t="n">
        <v>0.378</v>
      </c>
      <c r="P1726" s="1" t="n">
        <v>0.4031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286.95</v>
      </c>
      <c r="AO1726" s="1" t="n">
        <v>293.3</v>
      </c>
      <c r="AP1726" s="1" t="n">
        <v>290.95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-0.9051874202158536</v>
      </c>
      <c r="E1727" s="2" t="n">
        <v>-0.6441035250029244</v>
      </c>
      <c r="F1727" s="3" t="n">
        <v>0.6188118811881088</v>
      </c>
      <c r="G1727" s="4" t="n">
        <v>6791</v>
      </c>
      <c r="H1727" s="4" t="n">
        <v>12084</v>
      </c>
      <c r="I1727" s="3" t="n">
        <v>13928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5.1856</v>
      </c>
      <c r="O1727" s="1" t="n">
        <v>8.5245</v>
      </c>
      <c r="P1727" s="1" t="n">
        <v>8.552100000000001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150392</t>
        </is>
      </c>
      <c r="V1727" s="1" t="inlineStr">
        <is>
          <t>257619</t>
        </is>
      </c>
      <c r="W1727" s="1" t="inlineStr">
        <is>
          <t>165176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170.78</v>
      </c>
      <c r="AO1727" s="1" t="n">
        <v>169.68</v>
      </c>
      <c r="AP1727" s="1" t="n">
        <v>170.73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-0.8143819380881931</v>
      </c>
      <c r="E1728" s="2" t="n">
        <v>-0.09464767403341064</v>
      </c>
      <c r="F1728" s="3" t="n">
        <v>-2.354222916962712</v>
      </c>
      <c r="G1728" s="4" t="n">
        <v>2590</v>
      </c>
      <c r="H1728" s="4" t="n">
        <v>3156</v>
      </c>
      <c r="I1728" s="3" t="n">
        <v>5728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2.8645</v>
      </c>
      <c r="O1728" s="1" t="n">
        <v>4.132400000000001</v>
      </c>
      <c r="P1728" s="1" t="n">
        <v>7.0349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6730</t>
        </is>
      </c>
      <c r="V1728" s="1" t="inlineStr">
        <is>
          <t>10798</t>
        </is>
      </c>
      <c r="W1728" s="1" t="inlineStr">
        <is>
          <t>19884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2113.1</v>
      </c>
      <c r="AO1728" s="1" t="n">
        <v>2111.1</v>
      </c>
      <c r="AP1728" s="1" t="n">
        <v>2061.4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0.1585699870260843</v>
      </c>
      <c r="E1729" s="2" t="n">
        <v>0.1343312224141245</v>
      </c>
      <c r="F1729" s="3" t="n">
        <v>-1.207359141433504</v>
      </c>
      <c r="G1729" s="4" t="n">
        <v>1152</v>
      </c>
      <c r="H1729" s="4" t="n">
        <v>1256</v>
      </c>
      <c r="I1729" s="3" t="n">
        <v>2724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0.9266</v>
      </c>
      <c r="O1729" s="1" t="n">
        <v>0.539</v>
      </c>
      <c r="P1729" s="1" t="n">
        <v>1.8897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22793</t>
        </is>
      </c>
      <c r="V1729" s="1" t="inlineStr">
        <is>
          <t>14954</t>
        </is>
      </c>
      <c r="W1729" s="1" t="inlineStr">
        <is>
          <t>51627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208.44</v>
      </c>
      <c r="AO1729" s="1" t="n">
        <v>208.72</v>
      </c>
      <c r="AP1729" s="1" t="n">
        <v>206.2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-0.7219102856790304</v>
      </c>
      <c r="E1730" s="2" t="n">
        <v>-0.3356121814791853</v>
      </c>
      <c r="F1730" s="3" t="n">
        <v>0.7233724120728446</v>
      </c>
      <c r="G1730" s="4" t="n">
        <v>199</v>
      </c>
      <c r="H1730" s="4" t="n">
        <v>320</v>
      </c>
      <c r="I1730" s="3" t="n">
        <v>156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0.1169</v>
      </c>
      <c r="O1730" s="1" t="n">
        <v>0.2021</v>
      </c>
      <c r="P1730" s="1" t="n">
        <v>0.08689999999999999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968</t>
        </is>
      </c>
      <c r="V1730" s="1" t="inlineStr">
        <is>
          <t>1759</t>
        </is>
      </c>
      <c r="W1730" s="1" t="inlineStr">
        <is>
          <t>797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804.5</v>
      </c>
      <c r="AO1730" s="1" t="n">
        <v>801.8</v>
      </c>
      <c r="AP1730" s="1" t="n">
        <v>807.6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0.06222775357809365</v>
      </c>
      <c r="E1731" s="2" t="n">
        <v>-0.4688097971680012</v>
      </c>
      <c r="F1731" s="3" t="n">
        <v>0.2691531289051246</v>
      </c>
      <c r="G1731" s="4" t="n">
        <v>7605</v>
      </c>
      <c r="H1731" s="4" t="n">
        <v>4952</v>
      </c>
      <c r="I1731" s="3" t="n">
        <v>5704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5.3669</v>
      </c>
      <c r="O1731" s="1" t="n">
        <v>3.6135</v>
      </c>
      <c r="P1731" s="1" t="n">
        <v>3.5191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138210</t>
        </is>
      </c>
      <c r="V1731" s="1" t="inlineStr">
        <is>
          <t>86562</t>
        </is>
      </c>
      <c r="W1731" s="1" t="inlineStr">
        <is>
          <t>88346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209.04</v>
      </c>
      <c r="AO1731" s="1" t="n">
        <v>208.06</v>
      </c>
      <c r="AP1731" s="1" t="n">
        <v>208.62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-0.8707865168539389</v>
      </c>
      <c r="E1732" s="2" t="n">
        <v>4.250495891187305</v>
      </c>
      <c r="F1732" s="3" t="n">
        <v>3.044305517803744</v>
      </c>
      <c r="G1732" s="4" t="n">
        <v>8189</v>
      </c>
      <c r="H1732" s="4" t="n">
        <v>16317</v>
      </c>
      <c r="I1732" s="3" t="n">
        <v>18651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6.215599999999999</v>
      </c>
      <c r="O1732" s="1" t="n">
        <v>19.3292</v>
      </c>
      <c r="P1732" s="1" t="n">
        <v>25.7285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398940</t>
        </is>
      </c>
      <c r="V1732" s="1" t="inlineStr">
        <is>
          <t>1185277</t>
        </is>
      </c>
      <c r="W1732" s="1" t="inlineStr">
        <is>
          <t>1635828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70.58</v>
      </c>
      <c r="AO1732" s="1" t="n">
        <v>73.58</v>
      </c>
      <c r="AP1732" s="1" t="n">
        <v>75.81999999999999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4.836363636363637</v>
      </c>
      <c r="E1733" s="2" t="n">
        <v>0.8740894901144682</v>
      </c>
      <c r="F1733" s="3" t="n">
        <v>-0.9834261742658813</v>
      </c>
      <c r="G1733" s="4" t="n">
        <v>49901</v>
      </c>
      <c r="H1733" s="4" t="n">
        <v>11055</v>
      </c>
      <c r="I1733" s="3" t="n">
        <v>19787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168.6247</v>
      </c>
      <c r="O1733" s="1" t="n">
        <v>24.7441</v>
      </c>
      <c r="P1733" s="1" t="n">
        <v>53.3774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201036</t>
        </is>
      </c>
      <c r="V1733" s="1" t="inlineStr">
        <is>
          <t>52431</t>
        </is>
      </c>
      <c r="W1733" s="1" t="inlineStr">
        <is>
          <t>175175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2162.25</v>
      </c>
      <c r="AO1733" s="1" t="n">
        <v>2181.15</v>
      </c>
      <c r="AP1733" s="1" t="n">
        <v>2159.7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4.994154000334053</v>
      </c>
      <c r="E1734" s="2" t="n">
        <v>4.995227489659557</v>
      </c>
      <c r="F1734" s="3" t="n">
        <v>3.909090909090903</v>
      </c>
      <c r="G1734" s="4" t="n">
        <v>237</v>
      </c>
      <c r="H1734" s="4" t="n">
        <v>53</v>
      </c>
      <c r="I1734" s="3" t="n">
        <v>503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0.2836</v>
      </c>
      <c r="O1734" s="1" t="n">
        <v>0.1918</v>
      </c>
      <c r="P1734" s="1" t="n">
        <v>1.4952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8186</t>
        </is>
      </c>
      <c r="V1734" s="1" t="inlineStr">
        <is>
          <t>5716</t>
        </is>
      </c>
      <c r="W1734" s="1" t="inlineStr">
        <is>
          <t>32941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314.3</v>
      </c>
      <c r="AO1734" s="1" t="n">
        <v>330</v>
      </c>
      <c r="AP1734" s="1" t="n">
        <v>342.9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-0.4539264639128461</v>
      </c>
      <c r="E1735" s="2" t="n">
        <v>-0.6953944368445079</v>
      </c>
      <c r="F1735" s="3" t="n">
        <v>-1.285730685340379</v>
      </c>
      <c r="G1735" s="4" t="n">
        <v>3826</v>
      </c>
      <c r="H1735" s="4" t="n">
        <v>4484</v>
      </c>
      <c r="I1735" s="3" t="n">
        <v>4404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2.8059</v>
      </c>
      <c r="O1735" s="1" t="n">
        <v>3.4463</v>
      </c>
      <c r="P1735" s="1" t="n">
        <v>2.7763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30173</t>
        </is>
      </c>
      <c r="V1735" s="1" t="inlineStr">
        <is>
          <t>34362</t>
        </is>
      </c>
      <c r="W1735" s="1" t="inlineStr">
        <is>
          <t>34794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438.6</v>
      </c>
      <c r="AO1735" s="1" t="n">
        <v>435.55</v>
      </c>
      <c r="AP1735" s="1" t="n">
        <v>429.95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3.613413194038104</v>
      </c>
      <c r="E1736" s="2" t="n">
        <v>1.630498955269081</v>
      </c>
      <c r="F1736" s="3" t="n">
        <v>1.564433757823435</v>
      </c>
      <c r="G1736" s="4" t="n">
        <v>24549</v>
      </c>
      <c r="H1736" s="4" t="n">
        <v>26938</v>
      </c>
      <c r="I1736" s="3" t="n">
        <v>37537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118.8657</v>
      </c>
      <c r="O1736" s="1" t="n">
        <v>106.737</v>
      </c>
      <c r="P1736" s="1" t="n">
        <v>155.0816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60105</t>
        </is>
      </c>
      <c r="V1736" s="1" t="inlineStr">
        <is>
          <t>37994</t>
        </is>
      </c>
      <c r="W1736" s="1" t="inlineStr">
        <is>
          <t>63352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9739.35</v>
      </c>
      <c r="AO1736" s="1" t="n">
        <v>9898.15</v>
      </c>
      <c r="AP1736" s="1" t="n">
        <v>10053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1.093274287295873</v>
      </c>
      <c r="E1737" s="2" t="n">
        <v>-0.2258726899383952</v>
      </c>
      <c r="F1737" s="3" t="n">
        <v>1.790491870755293</v>
      </c>
      <c r="G1737" s="4" t="n">
        <v>7872</v>
      </c>
      <c r="H1737" s="4" t="n">
        <v>10632</v>
      </c>
      <c r="I1737" s="3" t="n">
        <v>7383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6.853400000000001</v>
      </c>
      <c r="O1737" s="1" t="n">
        <v>7.3168</v>
      </c>
      <c r="P1737" s="1" t="n">
        <v>5.734400000000001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42112</t>
        </is>
      </c>
      <c r="V1737" s="1" t="inlineStr">
        <is>
          <t>50412</t>
        </is>
      </c>
      <c r="W1737" s="1" t="inlineStr">
        <is>
          <t>32391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730.5</v>
      </c>
      <c r="AO1737" s="1" t="n">
        <v>728.85</v>
      </c>
      <c r="AP1737" s="1" t="n">
        <v>741.9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-1.585976627712856</v>
      </c>
      <c r="E1738" s="2" t="n">
        <v>-0.0282725473565112</v>
      </c>
      <c r="F1738" s="3" t="n">
        <v>-3.591628959276007</v>
      </c>
      <c r="G1738" s="4" t="n">
        <v>74</v>
      </c>
      <c r="H1738" s="4" t="n">
        <v>98</v>
      </c>
      <c r="I1738" s="3" t="n">
        <v>133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0.0329</v>
      </c>
      <c r="O1738" s="1" t="n">
        <v>0.0699</v>
      </c>
      <c r="P1738" s="1" t="n">
        <v>0.05480000000000001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35.37</v>
      </c>
      <c r="AO1738" s="1" t="n">
        <v>35.36</v>
      </c>
      <c r="AP1738" s="1" t="n">
        <v>34.09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0.8244191592287111</v>
      </c>
      <c r="E1739" s="2" t="n">
        <v>0.743343695093947</v>
      </c>
      <c r="F1739" s="3" t="n">
        <v>-3.280118057418845</v>
      </c>
      <c r="G1739" s="4" t="n">
        <v>1997</v>
      </c>
      <c r="H1739" s="4" t="n">
        <v>1103</v>
      </c>
      <c r="I1739" s="3" t="n">
        <v>1662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0.8547</v>
      </c>
      <c r="O1739" s="1" t="n">
        <v>0.3742</v>
      </c>
      <c r="P1739" s="1" t="n">
        <v>0.5916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33618</t>
        </is>
      </c>
      <c r="V1739" s="1" t="inlineStr">
        <is>
          <t>13950</t>
        </is>
      </c>
      <c r="W1739" s="1" t="inlineStr">
        <is>
          <t>23804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147.98</v>
      </c>
      <c r="AO1739" s="1" t="n">
        <v>149.08</v>
      </c>
      <c r="AP1739" s="1" t="n">
        <v>144.19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-1.577715709217188</v>
      </c>
      <c r="E1740" s="2" t="n">
        <v>-0.5522319374137173</v>
      </c>
      <c r="F1740" s="3" t="n">
        <v>-1.079747030695666</v>
      </c>
      <c r="G1740" s="4" t="n">
        <v>36245</v>
      </c>
      <c r="H1740" s="4" t="n">
        <v>65093</v>
      </c>
      <c r="I1740" s="3" t="n">
        <v>74216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65.27800000000001</v>
      </c>
      <c r="O1740" s="1" t="n">
        <v>110.2502</v>
      </c>
      <c r="P1740" s="1" t="n">
        <v>100.101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541679</t>
        </is>
      </c>
      <c r="V1740" s="1" t="inlineStr">
        <is>
          <t>1022824</t>
        </is>
      </c>
      <c r="W1740" s="1" t="inlineStr">
        <is>
          <t>997592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651.9</v>
      </c>
      <c r="AO1740" s="1" t="n">
        <v>648.3</v>
      </c>
      <c r="AP1740" s="1" t="n">
        <v>641.3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1.504334523202456</v>
      </c>
      <c r="E1741" s="2" t="n">
        <v>0.7033408691283626</v>
      </c>
      <c r="F1741" s="3" t="n">
        <v>0.2244948865053537</v>
      </c>
      <c r="G1741" s="4" t="n">
        <v>1229</v>
      </c>
      <c r="H1741" s="4" t="n">
        <v>378</v>
      </c>
      <c r="I1741" s="3" t="n">
        <v>360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0.2196</v>
      </c>
      <c r="O1741" s="1" t="n">
        <v>0.1288</v>
      </c>
      <c r="P1741" s="1" t="n">
        <v>0.0911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15935</t>
        </is>
      </c>
      <c r="V1741" s="1" t="inlineStr">
        <is>
          <t>19486</t>
        </is>
      </c>
      <c r="W1741" s="1" t="inlineStr">
        <is>
          <t>11594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39.81</v>
      </c>
      <c r="AO1741" s="1" t="n">
        <v>40.09</v>
      </c>
      <c r="AP1741" s="1" t="n">
        <v>40.18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-0.9495036685369012</v>
      </c>
      <c r="E1742" s="2" t="n">
        <v>-1.620915032679731</v>
      </c>
      <c r="F1742" s="3" t="n">
        <v>-0.9212507750908044</v>
      </c>
      <c r="G1742" s="4" t="n">
        <v>18862</v>
      </c>
      <c r="H1742" s="4" t="n">
        <v>16270</v>
      </c>
      <c r="I1742" s="3" t="n">
        <v>23512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35.7249</v>
      </c>
      <c r="O1742" s="1" t="n">
        <v>22.3099</v>
      </c>
      <c r="P1742" s="1" t="n">
        <v>32.7574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369220</t>
        </is>
      </c>
      <c r="V1742" s="1" t="inlineStr">
        <is>
          <t>182396</t>
        </is>
      </c>
      <c r="W1742" s="1" t="inlineStr">
        <is>
          <t>296944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573.75</v>
      </c>
      <c r="AO1742" s="1" t="n">
        <v>564.45</v>
      </c>
      <c r="AP1742" s="1" t="n">
        <v>559.25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0.2925117004680187</v>
      </c>
      <c r="E1743" s="2" t="n">
        <v>1.924946529263094</v>
      </c>
      <c r="F1743" s="3" t="n">
        <v>0.1335368180083807</v>
      </c>
      <c r="G1743" s="4" t="n">
        <v>4876</v>
      </c>
      <c r="H1743" s="4" t="n">
        <v>5991</v>
      </c>
      <c r="I1743" s="3" t="n">
        <v>7459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3.8697</v>
      </c>
      <c r="O1743" s="1" t="n">
        <v>6.757000000000001</v>
      </c>
      <c r="P1743" s="1" t="n">
        <v>6.9463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33337</t>
        </is>
      </c>
      <c r="V1743" s="1" t="inlineStr">
        <is>
          <t>71299</t>
        </is>
      </c>
      <c r="W1743" s="1" t="inlineStr">
        <is>
          <t>69492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514.3</v>
      </c>
      <c r="AO1743" s="1" t="n">
        <v>524.2</v>
      </c>
      <c r="AP1743" s="1" t="n">
        <v>524.9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1.531728665207871</v>
      </c>
      <c r="E1744" s="2" t="n">
        <v>-0.4669540229885021</v>
      </c>
      <c r="F1744" s="3" t="n">
        <v>-0.03608805485384902</v>
      </c>
      <c r="G1744" s="4" t="n">
        <v>35370</v>
      </c>
      <c r="H1744" s="4" t="n">
        <v>24829</v>
      </c>
      <c r="I1744" s="3" t="n">
        <v>30970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72.1472</v>
      </c>
      <c r="O1744" s="1" t="n">
        <v>42.6921</v>
      </c>
      <c r="P1744" s="1" t="n">
        <v>43.6272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9877670</t>
        </is>
      </c>
      <c r="V1744" s="1" t="inlineStr">
        <is>
          <t>6915763</t>
        </is>
      </c>
      <c r="W1744" s="1" t="inlineStr">
        <is>
          <t>7858178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27.84</v>
      </c>
      <c r="AO1744" s="1" t="n">
        <v>27.71</v>
      </c>
      <c r="AP1744" s="1" t="n">
        <v>27.7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10.39899202015961</v>
      </c>
      <c r="E1745" s="2" t="n">
        <v>0.6619493266377573</v>
      </c>
      <c r="F1745" s="3" t="n">
        <v>-5.177626606198041</v>
      </c>
      <c r="G1745" s="4" t="n">
        <v>4623</v>
      </c>
      <c r="H1745" s="4" t="n">
        <v>5101</v>
      </c>
      <c r="I1745" s="3" t="n">
        <v>5591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4.6795</v>
      </c>
      <c r="O1745" s="1" t="n">
        <v>4.8552</v>
      </c>
      <c r="P1745" s="1" t="n">
        <v>6.4768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137237</t>
        </is>
      </c>
      <c r="V1745" s="1" t="inlineStr">
        <is>
          <t>257213</t>
        </is>
      </c>
      <c r="W1745" s="1" t="inlineStr">
        <is>
          <t>233033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131.43</v>
      </c>
      <c r="AO1745" s="1" t="n">
        <v>132.3</v>
      </c>
      <c r="AP1745" s="1" t="n">
        <v>125.45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6.853582554517122</v>
      </c>
      <c r="E1746" s="2" t="n">
        <v>-2.946970293909059</v>
      </c>
      <c r="F1746" s="3" t="n">
        <v>-0.7306974100836242</v>
      </c>
      <c r="G1746" s="4" t="n">
        <v>9510</v>
      </c>
      <c r="H1746" s="4" t="n">
        <v>5111</v>
      </c>
      <c r="I1746" s="3" t="n">
        <v>2964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10.2688</v>
      </c>
      <c r="O1746" s="1" t="n">
        <v>3.0638</v>
      </c>
      <c r="P1746" s="1" t="n">
        <v>1.4217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59679</t>
        </is>
      </c>
      <c r="V1746" s="1" t="inlineStr">
        <is>
          <t>27670</t>
        </is>
      </c>
      <c r="W1746" s="1" t="inlineStr">
        <is>
          <t>10566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634.55</v>
      </c>
      <c r="AO1746" s="1" t="n">
        <v>615.85</v>
      </c>
      <c r="AP1746" s="1" t="n">
        <v>611.35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0.1094373632032843</v>
      </c>
      <c r="E1747" s="2" t="n">
        <v>0.3986881872548418</v>
      </c>
      <c r="F1747" s="3" t="n">
        <v>-1.79978223275475</v>
      </c>
      <c r="G1747" s="4" t="n">
        <v>6999</v>
      </c>
      <c r="H1747" s="4" t="n">
        <v>6972</v>
      </c>
      <c r="I1747" s="3" t="n">
        <v>14972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19.2276</v>
      </c>
      <c r="O1747" s="1" t="n">
        <v>15.4002</v>
      </c>
      <c r="P1747" s="1" t="n">
        <v>144.7579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139575</t>
        </is>
      </c>
      <c r="V1747" s="1" t="inlineStr">
        <is>
          <t>114224</t>
        </is>
      </c>
      <c r="W1747" s="1" t="inlineStr">
        <is>
          <t>1473358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777.55</v>
      </c>
      <c r="AO1747" s="1" t="n">
        <v>780.65</v>
      </c>
      <c r="AP1747" s="1" t="n">
        <v>766.6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5.414642921388735</v>
      </c>
      <c r="E1748" s="2" t="n">
        <v>-0.05546075085324038</v>
      </c>
      <c r="F1748" s="3" t="n">
        <v>0.6957783753788344</v>
      </c>
      <c r="G1748" s="4" t="n">
        <v>28845</v>
      </c>
      <c r="H1748" s="4" t="n">
        <v>26270</v>
      </c>
      <c r="I1748" s="3" t="n">
        <v>12385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68.1082</v>
      </c>
      <c r="O1748" s="1" t="n">
        <v>62.1407</v>
      </c>
      <c r="P1748" s="1" t="n">
        <v>27.6071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1444090</t>
        </is>
      </c>
      <c r="V1748" s="1" t="inlineStr">
        <is>
          <t>1290049</t>
        </is>
      </c>
      <c r="W1748" s="1" t="inlineStr">
        <is>
          <t>581202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234.4</v>
      </c>
      <c r="AO1748" s="1" t="n">
        <v>234.27</v>
      </c>
      <c r="AP1748" s="1" t="n">
        <v>235.9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3.340901719104772</v>
      </c>
      <c r="E1749" s="2" t="n">
        <v>5.743879472693027</v>
      </c>
      <c r="F1749" s="3" t="n">
        <v>3.502523003858711</v>
      </c>
      <c r="G1749" s="4" t="n">
        <v>7941</v>
      </c>
      <c r="H1749" s="4" t="n">
        <v>12212</v>
      </c>
      <c r="I1749" s="3" t="n">
        <v>7039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15.5877</v>
      </c>
      <c r="O1749" s="1" t="n">
        <v>23.2907</v>
      </c>
      <c r="P1749" s="1" t="n">
        <v>12.0724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2892576</t>
        </is>
      </c>
      <c r="V1749" s="1" t="inlineStr">
        <is>
          <t>4541883</t>
        </is>
      </c>
      <c r="W1749" s="1" t="inlineStr">
        <is>
          <t>2268258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31.86</v>
      </c>
      <c r="AO1749" s="1" t="n">
        <v>33.69</v>
      </c>
      <c r="AP1749" s="1" t="n">
        <v>34.87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0.3465603881476315</v>
      </c>
      <c r="E1750" s="2" t="n">
        <v>-1.588672077361418</v>
      </c>
      <c r="F1750" s="3" t="n">
        <v>1.69620401239984</v>
      </c>
      <c r="G1750" s="4" t="n">
        <v>1471</v>
      </c>
      <c r="H1750" s="4" t="n">
        <v>2309</v>
      </c>
      <c r="I1750" s="3" t="n">
        <v>2516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0.6063000000000001</v>
      </c>
      <c r="O1750" s="1" t="n">
        <v>1.1207</v>
      </c>
      <c r="P1750" s="1" t="n">
        <v>1.3929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18752</t>
        </is>
      </c>
      <c r="V1750" s="1" t="inlineStr">
        <is>
          <t>42755</t>
        </is>
      </c>
      <c r="W1750" s="1" t="inlineStr">
        <is>
          <t>53884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173.73</v>
      </c>
      <c r="AO1750" s="1" t="n">
        <v>170.97</v>
      </c>
      <c r="AP1750" s="1" t="n">
        <v>173.87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-0.4095563139931734</v>
      </c>
      <c r="E1751" s="2" t="n">
        <v>4.980580306145761</v>
      </c>
      <c r="F1751" s="3" t="n">
        <v>-0.07616974972797322</v>
      </c>
      <c r="G1751" s="4" t="n">
        <v>1941</v>
      </c>
      <c r="H1751" s="4" t="n">
        <v>22925</v>
      </c>
      <c r="I1751" s="3" t="n">
        <v>3912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1.0351</v>
      </c>
      <c r="O1751" s="1" t="n">
        <v>16.8752</v>
      </c>
      <c r="P1751" s="1" t="n">
        <v>2.3023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67225</t>
        </is>
      </c>
      <c r="V1751" s="1" t="inlineStr">
        <is>
          <t>490100</t>
        </is>
      </c>
      <c r="W1751" s="1" t="inlineStr">
        <is>
          <t>140690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87.54000000000001</v>
      </c>
      <c r="AO1751" s="1" t="n">
        <v>91.90000000000001</v>
      </c>
      <c r="AP1751" s="1" t="n">
        <v>91.83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0.3787878787878752</v>
      </c>
      <c r="E1752" s="2" t="n">
        <v>0.2641509433962185</v>
      </c>
      <c r="F1752" s="3" t="n">
        <v>4.002007276376881</v>
      </c>
      <c r="G1752" s="4" t="n">
        <v>8824</v>
      </c>
      <c r="H1752" s="4" t="n">
        <v>8462</v>
      </c>
      <c r="I1752" s="3" t="n">
        <v>29612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8.5517</v>
      </c>
      <c r="O1752" s="1" t="n">
        <v>6.985900000000001</v>
      </c>
      <c r="P1752" s="1" t="n">
        <v>38.4473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373696</t>
        </is>
      </c>
      <c r="V1752" s="1" t="inlineStr">
        <is>
          <t>305560</t>
        </is>
      </c>
      <c r="W1752" s="1" t="inlineStr">
        <is>
          <t>1311417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79.5</v>
      </c>
      <c r="AO1752" s="1" t="n">
        <v>79.70999999999999</v>
      </c>
      <c r="AP1752" s="1" t="n">
        <v>82.90000000000001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5.538720538720537</v>
      </c>
      <c r="E1753" s="2" t="n">
        <v>-2.456532142287445</v>
      </c>
      <c r="F1753" s="3" t="n">
        <v>-2.649223221586259</v>
      </c>
      <c r="G1753" s="4" t="n">
        <v>1307</v>
      </c>
      <c r="H1753" s="4" t="n">
        <v>685</v>
      </c>
      <c r="I1753" s="3" t="n">
        <v>772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0.8605</v>
      </c>
      <c r="O1753" s="1" t="n">
        <v>0.3978</v>
      </c>
      <c r="P1753" s="1" t="n">
        <v>0.3083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94820</t>
        </is>
      </c>
      <c r="V1753" s="1" t="inlineStr">
        <is>
          <t>49239</t>
        </is>
      </c>
      <c r="W1753" s="1" t="inlineStr">
        <is>
          <t>33791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62.69</v>
      </c>
      <c r="AO1753" s="1" t="n">
        <v>61.15</v>
      </c>
      <c r="AP1753" s="1" t="n">
        <v>59.53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0.6291458661013504</v>
      </c>
      <c r="E1754" s="2" t="n">
        <v>0.3397893306150186</v>
      </c>
      <c r="F1754" s="3" t="n">
        <v>-1.544192346765998</v>
      </c>
      <c r="G1754" s="4" t="n">
        <v>3306</v>
      </c>
      <c r="H1754" s="4" t="n">
        <v>8898</v>
      </c>
      <c r="I1754" s="3" t="n">
        <v>7303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3.14</v>
      </c>
      <c r="O1754" s="1" t="n">
        <v>5.786799999999999</v>
      </c>
      <c r="P1754" s="1" t="n">
        <v>4.8556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23669</t>
        </is>
      </c>
      <c r="V1754" s="1" t="inlineStr">
        <is>
          <t>35038</t>
        </is>
      </c>
      <c r="W1754" s="1" t="inlineStr">
        <is>
          <t>34789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735.75</v>
      </c>
      <c r="AO1754" s="1" t="n">
        <v>738.25</v>
      </c>
      <c r="AP1754" s="1" t="n">
        <v>726.85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-0.04504504504504066</v>
      </c>
      <c r="E1755" s="2" t="n">
        <v>4.995815360844647</v>
      </c>
      <c r="F1755" s="3" t="n">
        <v>4.997240787295362</v>
      </c>
      <c r="G1755" s="4" t="n">
        <v>2175</v>
      </c>
      <c r="H1755" s="4" t="n">
        <v>1218</v>
      </c>
      <c r="I1755" s="3" t="n">
        <v>789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5.679</v>
      </c>
      <c r="O1755" s="1" t="n">
        <v>5.5788</v>
      </c>
      <c r="P1755" s="1" t="n">
        <v>4.803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204329</t>
        </is>
      </c>
      <c r="V1755" s="1" t="inlineStr">
        <is>
          <t>215792</t>
        </is>
      </c>
      <c r="W1755" s="1" t="inlineStr">
        <is>
          <t>218168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155.33</v>
      </c>
      <c r="AO1755" s="1" t="n">
        <v>163.09</v>
      </c>
      <c r="AP1755" s="1" t="n">
        <v>171.24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0.1801913756679423</v>
      </c>
      <c r="E1756" s="2" t="n">
        <v>1.240463933511133</v>
      </c>
      <c r="F1756" s="3" t="n">
        <v>-1.176254365006435</v>
      </c>
      <c r="G1756" s="4" t="n">
        <v>878</v>
      </c>
      <c r="H1756" s="4" t="n">
        <v>2620</v>
      </c>
      <c r="I1756" s="3" t="n">
        <v>1057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0.6659999999999999</v>
      </c>
      <c r="O1756" s="1" t="n">
        <v>1.3218</v>
      </c>
      <c r="P1756" s="1" t="n">
        <v>0.7231000000000001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5912</t>
        </is>
      </c>
      <c r="V1756" s="1" t="inlineStr">
        <is>
          <t>9376</t>
        </is>
      </c>
      <c r="W1756" s="1" t="inlineStr">
        <is>
          <t>5713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806.15</v>
      </c>
      <c r="AO1756" s="1" t="n">
        <v>816.15</v>
      </c>
      <c r="AP1756" s="1" t="n">
        <v>806.55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-2.184466019417473</v>
      </c>
      <c r="E1757" s="2" t="n">
        <v>-2.233250620347402</v>
      </c>
      <c r="F1757" s="3" t="n">
        <v>-1.776649746192889</v>
      </c>
      <c r="G1757" s="4" t="n">
        <v>535</v>
      </c>
      <c r="H1757" s="4" t="n">
        <v>286</v>
      </c>
      <c r="I1757" s="3" t="n">
        <v>503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0.4025</v>
      </c>
      <c r="O1757" s="1" t="n">
        <v>0.1016</v>
      </c>
      <c r="P1757" s="1" t="n">
        <v>0.3066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4.03</v>
      </c>
      <c r="AO1757" s="1" t="n">
        <v>3.94</v>
      </c>
      <c r="AP1757" s="1" t="n">
        <v>3.87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0.5927788755164279</v>
      </c>
      <c r="E1758" s="2" t="n">
        <v>4.500000000000008</v>
      </c>
      <c r="F1758" s="3" t="n">
        <v>2.016404647983587</v>
      </c>
      <c r="G1758" s="4" t="n">
        <v>848</v>
      </c>
      <c r="H1758" s="4" t="n">
        <v>3283</v>
      </c>
      <c r="I1758" s="3" t="n">
        <v>2529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0.2914</v>
      </c>
      <c r="O1758" s="1" t="n">
        <v>1.1371</v>
      </c>
      <c r="P1758" s="1" t="n">
        <v>1.1887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5810</t>
        </is>
      </c>
      <c r="V1758" s="1" t="inlineStr">
        <is>
          <t>20855</t>
        </is>
      </c>
      <c r="W1758" s="1" t="inlineStr">
        <is>
          <t>24032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280</v>
      </c>
      <c r="AO1758" s="1" t="n">
        <v>292.6</v>
      </c>
      <c r="AP1758" s="1" t="n">
        <v>298.5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1.437085252969272</v>
      </c>
      <c r="E1759" s="2" t="n">
        <v>0.0875036459852456</v>
      </c>
      <c r="F1759" s="3" t="n">
        <v>0.840965861781841</v>
      </c>
      <c r="G1759" s="4" t="n">
        <v>42560</v>
      </c>
      <c r="H1759" s="4" t="n">
        <v>35543</v>
      </c>
      <c r="I1759" s="3" t="n">
        <v>18732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146.2438</v>
      </c>
      <c r="O1759" s="1" t="n">
        <v>97.316</v>
      </c>
      <c r="P1759" s="1" t="n">
        <v>53.7003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347019</t>
        </is>
      </c>
      <c r="V1759" s="1" t="inlineStr">
        <is>
          <t>204812</t>
        </is>
      </c>
      <c r="W1759" s="1" t="inlineStr">
        <is>
          <t>100874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-54375</v>
      </c>
      <c r="AC1759" s="1" t="n">
        <v>37875</v>
      </c>
      <c r="AD1759" s="1" t="n">
        <v>3809</v>
      </c>
      <c r="AE1759" s="1" t="n">
        <v>1750</v>
      </c>
      <c r="AF1759" s="1" t="n">
        <v>2403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2402.85</v>
      </c>
      <c r="AL1759" s="1" t="n">
        <v>2403.05</v>
      </c>
      <c r="AM1759" s="1" t="n">
        <v>2428.85</v>
      </c>
      <c r="AN1759" s="1" t="n">
        <v>2399.9</v>
      </c>
      <c r="AO1759" s="1" t="n">
        <v>2402</v>
      </c>
      <c r="AP1759" s="1" t="n">
        <v>2422.2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1.789326279757274</v>
      </c>
      <c r="E1760" s="2" t="n">
        <v>4.417609293793943</v>
      </c>
      <c r="F1760" s="3" t="n">
        <v>-2.034841165275945</v>
      </c>
      <c r="G1760" s="4" t="n">
        <v>2354</v>
      </c>
      <c r="H1760" s="4" t="n">
        <v>1197</v>
      </c>
      <c r="I1760" s="3" t="n">
        <v>2281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1.9048</v>
      </c>
      <c r="O1760" s="1" t="n">
        <v>0.6348</v>
      </c>
      <c r="P1760" s="1" t="n">
        <v>1.2704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37224</t>
        </is>
      </c>
      <c r="V1760" s="1" t="inlineStr">
        <is>
          <t>11832</t>
        </is>
      </c>
      <c r="W1760" s="1" t="inlineStr">
        <is>
          <t>24899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327.1</v>
      </c>
      <c r="AO1760" s="1" t="n">
        <v>341.55</v>
      </c>
      <c r="AP1760" s="1" t="n">
        <v>334.6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-1.835920177383596</v>
      </c>
      <c r="E1761" s="2" t="n">
        <v>-2.719551861221531</v>
      </c>
      <c r="F1761" s="3" t="n">
        <v>1.736788334726483</v>
      </c>
      <c r="G1761" s="4" t="n">
        <v>1962</v>
      </c>
      <c r="H1761" s="4" t="n">
        <v>4117</v>
      </c>
      <c r="I1761" s="3" t="n">
        <v>2889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0.8346</v>
      </c>
      <c r="O1761" s="1" t="n">
        <v>1.8722</v>
      </c>
      <c r="P1761" s="1" t="n">
        <v>1.4008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8218</t>
        </is>
      </c>
      <c r="V1761" s="1" t="inlineStr">
        <is>
          <t>17010</t>
        </is>
      </c>
      <c r="W1761" s="1" t="inlineStr">
        <is>
          <t>13818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553.4</v>
      </c>
      <c r="AO1761" s="1" t="n">
        <v>538.35</v>
      </c>
      <c r="AP1761" s="1" t="n">
        <v>547.7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-0.9523809523809532</v>
      </c>
      <c r="E1762" s="2" t="n">
        <v>0</v>
      </c>
      <c r="F1762" s="3" t="n">
        <v>0</v>
      </c>
      <c r="G1762" s="4" t="n">
        <v>685</v>
      </c>
      <c r="H1762" s="4" t="n">
        <v>654</v>
      </c>
      <c r="I1762" s="3" t="n">
        <v>888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0.0788</v>
      </c>
      <c r="O1762" s="1" t="n">
        <v>0.0959</v>
      </c>
      <c r="P1762" s="1" t="n">
        <v>0.1335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1.04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-1.528756273886814</v>
      </c>
      <c r="E1763" s="2" t="n">
        <v>3.871872808043021</v>
      </c>
      <c r="F1763" s="3" t="n">
        <v>-1.044433439877546</v>
      </c>
      <c r="G1763" s="4" t="n">
        <v>11478</v>
      </c>
      <c r="H1763" s="4" t="n">
        <v>21582</v>
      </c>
      <c r="I1763" s="3" t="n">
        <v>14664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14.4018</v>
      </c>
      <c r="O1763" s="1" t="n">
        <v>20.967</v>
      </c>
      <c r="P1763" s="1" t="n">
        <v>14.7061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375980</t>
        </is>
      </c>
      <c r="V1763" s="1" t="inlineStr">
        <is>
          <t>411824</t>
        </is>
      </c>
      <c r="W1763" s="1" t="inlineStr">
        <is>
          <t>339614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213.85</v>
      </c>
      <c r="AO1763" s="1" t="n">
        <v>222.13</v>
      </c>
      <c r="AP1763" s="1" t="n">
        <v>219.81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1.678903044698764</v>
      </c>
      <c r="E1764" s="2" t="n">
        <v>3.923546588797457</v>
      </c>
      <c r="F1764" s="3" t="n">
        <v>0.9246960253397317</v>
      </c>
      <c r="G1764" s="4" t="n">
        <v>17048</v>
      </c>
      <c r="H1764" s="4" t="n">
        <v>38666</v>
      </c>
      <c r="I1764" s="3" t="n">
        <v>22136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42.3474</v>
      </c>
      <c r="O1764" s="1" t="n">
        <v>113.9441</v>
      </c>
      <c r="P1764" s="1" t="n">
        <v>40.6756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263041</t>
        </is>
      </c>
      <c r="V1764" s="1" t="inlineStr">
        <is>
          <t>463500</t>
        </is>
      </c>
      <c r="W1764" s="1" t="inlineStr">
        <is>
          <t>238081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941.75</v>
      </c>
      <c r="AO1764" s="1" t="n">
        <v>978.7</v>
      </c>
      <c r="AP1764" s="1" t="n">
        <v>987.75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-0.3727950536461273</v>
      </c>
      <c r="E1765" s="2" t="n">
        <v>1.797937391621806</v>
      </c>
      <c r="F1765" s="3" t="n">
        <v>-1.721355567509415</v>
      </c>
      <c r="G1765" s="4" t="n">
        <v>11087</v>
      </c>
      <c r="H1765" s="4" t="n">
        <v>27499</v>
      </c>
      <c r="I1765" s="3" t="n">
        <v>12491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14.5111</v>
      </c>
      <c r="O1765" s="1" t="n">
        <v>24.7585</v>
      </c>
      <c r="P1765" s="1" t="n">
        <v>10.4479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441188</t>
        </is>
      </c>
      <c r="V1765" s="1" t="inlineStr">
        <is>
          <t>452864</t>
        </is>
      </c>
      <c r="W1765" s="1" t="inlineStr">
        <is>
          <t>252432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219.14</v>
      </c>
      <c r="AO1765" s="1" t="n">
        <v>223.08</v>
      </c>
      <c r="AP1765" s="1" t="n">
        <v>219.24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-0.1930874686232864</v>
      </c>
      <c r="E1766" s="2" t="n">
        <v>2.234474753337216</v>
      </c>
      <c r="F1766" s="3" t="n">
        <v>0.6623143154508467</v>
      </c>
      <c r="G1766" s="4" t="n">
        <v>26525</v>
      </c>
      <c r="H1766" s="4" t="n">
        <v>28531</v>
      </c>
      <c r="I1766" s="3" t="n">
        <v>23760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35.3581</v>
      </c>
      <c r="O1766" s="1" t="n">
        <v>44.5536</v>
      </c>
      <c r="P1766" s="1" t="n">
        <v>25.0071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463124</t>
        </is>
      </c>
      <c r="V1766" s="1" t="inlineStr">
        <is>
          <t>516027</t>
        </is>
      </c>
      <c r="W1766" s="1" t="inlineStr">
        <is>
          <t>284977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516.9</v>
      </c>
      <c r="AO1766" s="1" t="n">
        <v>528.45</v>
      </c>
      <c r="AP1766" s="1" t="n">
        <v>531.95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0.801351468422418</v>
      </c>
      <c r="E1767" s="2" t="n">
        <v>8.813544755274801</v>
      </c>
      <c r="F1767" s="3" t="n">
        <v>3.273833030566303</v>
      </c>
      <c r="G1767" s="4" t="n">
        <v>1615</v>
      </c>
      <c r="H1767" s="4" t="n">
        <v>7150</v>
      </c>
      <c r="I1767" s="3" t="n">
        <v>5124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1.2954</v>
      </c>
      <c r="O1767" s="1" t="n">
        <v>8.581900000000001</v>
      </c>
      <c r="P1767" s="1" t="n">
        <v>4.812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23347</t>
        </is>
      </c>
      <c r="V1767" s="1" t="inlineStr">
        <is>
          <t>138416</t>
        </is>
      </c>
      <c r="W1767" s="1" t="inlineStr">
        <is>
          <t>93081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232.71</v>
      </c>
      <c r="AO1767" s="1" t="n">
        <v>253.22</v>
      </c>
      <c r="AP1767" s="1" t="n">
        <v>261.51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0.6420267221932977</v>
      </c>
      <c r="E1768" s="2" t="n">
        <v>4.999999999999997</v>
      </c>
      <c r="F1768" s="3" t="n">
        <v>20</v>
      </c>
      <c r="G1768" s="4" t="n">
        <v>11</v>
      </c>
      <c r="H1768" s="4" t="n">
        <v>38</v>
      </c>
      <c r="I1768" s="3" t="n">
        <v>103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0.0028</v>
      </c>
      <c r="O1768" s="1" t="n">
        <v>0.0379</v>
      </c>
      <c r="P1768" s="1" t="n">
        <v>0.1638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3219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232</v>
      </c>
      <c r="AO1768" s="1" t="n">
        <v>243.6</v>
      </c>
      <c r="AP1768" s="1" t="n">
        <v>292.32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-1.622479977906652</v>
      </c>
      <c r="E1769" s="2" t="n">
        <v>-0.5544248719208509</v>
      </c>
      <c r="F1769" s="3" t="n">
        <v>9.24488355681018</v>
      </c>
      <c r="G1769" s="4" t="n">
        <v>3054</v>
      </c>
      <c r="H1769" s="4" t="n">
        <v>3746</v>
      </c>
      <c r="I1769" s="3" t="n">
        <v>19149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1.3728</v>
      </c>
      <c r="O1769" s="1" t="n">
        <v>1.3049</v>
      </c>
      <c r="P1769" s="1" t="n">
        <v>17.8227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33842</t>
        </is>
      </c>
      <c r="V1769" s="1" t="inlineStr">
        <is>
          <t>37185</t>
        </is>
      </c>
      <c r="W1769" s="1" t="inlineStr">
        <is>
          <t>346757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142.49</v>
      </c>
      <c r="AO1769" s="1" t="n">
        <v>141.7</v>
      </c>
      <c r="AP1769" s="1" t="n">
        <v>154.8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3.693764798737171</v>
      </c>
      <c r="E1770" s="2" t="n">
        <v>-3.661135637083263</v>
      </c>
      <c r="F1770" s="3" t="n">
        <v>2.623054436280323</v>
      </c>
      <c r="G1770" s="4" t="n">
        <v>1921</v>
      </c>
      <c r="H1770" s="4" t="n">
        <v>1736</v>
      </c>
      <c r="I1770" s="3" t="n">
        <v>2836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0.9592000000000001</v>
      </c>
      <c r="O1770" s="1" t="n">
        <v>0.9623999999999999</v>
      </c>
      <c r="P1770" s="1" t="n">
        <v>1.4351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9098</t>
        </is>
      </c>
      <c r="V1770" s="1" t="inlineStr">
        <is>
          <t>10612</t>
        </is>
      </c>
      <c r="W1770" s="1" t="inlineStr">
        <is>
          <t>11578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656.9</v>
      </c>
      <c r="AO1770" s="1" t="n">
        <v>632.85</v>
      </c>
      <c r="AP1770" s="1" t="n">
        <v>649.45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-2.470355731225296</v>
      </c>
      <c r="E1771" s="2" t="n">
        <v>-1.479229989868296</v>
      </c>
      <c r="F1771" s="3" t="n">
        <v>1.326614561908686</v>
      </c>
      <c r="G1771" s="4" t="n">
        <v>823</v>
      </c>
      <c r="H1771" s="4" t="n">
        <v>818</v>
      </c>
      <c r="I1771" s="3" t="n">
        <v>486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0.6315</v>
      </c>
      <c r="O1771" s="1" t="n">
        <v>0.8229000000000001</v>
      </c>
      <c r="P1771" s="1" t="n">
        <v>0.4438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43429</t>
        </is>
      </c>
      <c r="V1771" s="1" t="inlineStr">
        <is>
          <t>42101</t>
        </is>
      </c>
      <c r="W1771" s="1" t="inlineStr">
        <is>
          <t>24531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98.7</v>
      </c>
      <c r="AO1771" s="1" t="n">
        <v>97.23999999999999</v>
      </c>
      <c r="AP1771" s="1" t="n">
        <v>98.53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0.3055767761650185</v>
      </c>
      <c r="E1772" s="2" t="n">
        <v>2.132520944402128</v>
      </c>
      <c r="F1772" s="3" t="n">
        <v>-2.311707680835201</v>
      </c>
      <c r="G1772" s="4" t="n">
        <v>6875</v>
      </c>
      <c r="H1772" s="4" t="n">
        <v>14043</v>
      </c>
      <c r="I1772" s="3" t="n">
        <v>10263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4.9821</v>
      </c>
      <c r="O1772" s="1" t="n">
        <v>15.7261</v>
      </c>
      <c r="P1772" s="1" t="n">
        <v>7.268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2408328</t>
        </is>
      </c>
      <c r="V1772" s="1" t="inlineStr">
        <is>
          <t>6169301</t>
        </is>
      </c>
      <c r="W1772" s="1" t="inlineStr">
        <is>
          <t>3484757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13.13</v>
      </c>
      <c r="AO1772" s="1" t="n">
        <v>13.41</v>
      </c>
      <c r="AP1772" s="1" t="n">
        <v>13.1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-1.396348012889358</v>
      </c>
      <c r="E1773" s="2" t="n">
        <v>-1.246671508109425</v>
      </c>
      <c r="F1773" s="3" t="n">
        <v>-3.247947052334845</v>
      </c>
      <c r="G1773" s="4" t="n">
        <v>1659</v>
      </c>
      <c r="H1773" s="4" t="n">
        <v>642</v>
      </c>
      <c r="I1773" s="3" t="n">
        <v>1662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0.5672</v>
      </c>
      <c r="O1773" s="1" t="n">
        <v>0.2632</v>
      </c>
      <c r="P1773" s="1" t="n">
        <v>0.9152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8331</t>
        </is>
      </c>
      <c r="V1773" s="1" t="inlineStr">
        <is>
          <t>3873</t>
        </is>
      </c>
      <c r="W1773" s="1" t="inlineStr">
        <is>
          <t>13872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413.1</v>
      </c>
      <c r="AO1773" s="1" t="n">
        <v>407.95</v>
      </c>
      <c r="AP1773" s="1" t="n">
        <v>394.7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-1.087102402362102</v>
      </c>
      <c r="E1774" s="2" t="n">
        <v>2.442333785617368</v>
      </c>
      <c r="F1774" s="3" t="n">
        <v>-0.5165562913907255</v>
      </c>
      <c r="G1774" s="4" t="n">
        <v>4979</v>
      </c>
      <c r="H1774" s="4" t="n">
        <v>6480</v>
      </c>
      <c r="I1774" s="3" t="n">
        <v>4614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2.5147</v>
      </c>
      <c r="O1774" s="1" t="n">
        <v>4.010400000000001</v>
      </c>
      <c r="P1774" s="1" t="n">
        <v>2.3622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35734</t>
        </is>
      </c>
      <c r="V1774" s="1" t="inlineStr">
        <is>
          <t>65840</t>
        </is>
      </c>
      <c r="W1774" s="1" t="inlineStr">
        <is>
          <t>34880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368.5</v>
      </c>
      <c r="AO1774" s="1" t="n">
        <v>377.5</v>
      </c>
      <c r="AP1774" s="1" t="n">
        <v>375.55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3.063104560110555</v>
      </c>
      <c r="E1775" s="2" t="n">
        <v>0.3873370577281268</v>
      </c>
      <c r="F1775" s="3" t="n">
        <v>1.417229353713732</v>
      </c>
      <c r="G1775" s="4" t="n">
        <v>38338</v>
      </c>
      <c r="H1775" s="4" t="n">
        <v>26461</v>
      </c>
      <c r="I1775" s="3" t="n">
        <v>41295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62.8222</v>
      </c>
      <c r="O1775" s="1" t="n">
        <v>36.8267</v>
      </c>
      <c r="P1775" s="1" t="n">
        <v>59.603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1642162</t>
        </is>
      </c>
      <c r="V1775" s="1" t="inlineStr">
        <is>
          <t>960653</t>
        </is>
      </c>
      <c r="W1775" s="1" t="inlineStr">
        <is>
          <t>1738251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134.25</v>
      </c>
      <c r="AO1775" s="1" t="n">
        <v>134.77</v>
      </c>
      <c r="AP1775" s="1" t="n">
        <v>136.68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-0.0281743050338049</v>
      </c>
      <c r="E1776" s="2" t="n">
        <v>-0.8078910286519407</v>
      </c>
      <c r="F1776" s="3" t="n">
        <v>5.852826972251155</v>
      </c>
      <c r="G1776" s="4" t="n">
        <v>7044</v>
      </c>
      <c r="H1776" s="4" t="n">
        <v>8168</v>
      </c>
      <c r="I1776" s="3" t="n">
        <v>33227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8.007999999999999</v>
      </c>
      <c r="O1776" s="1" t="n">
        <v>4.7596</v>
      </c>
      <c r="P1776" s="1" t="n">
        <v>63.9728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68426</t>
        </is>
      </c>
      <c r="V1776" s="1" t="inlineStr">
        <is>
          <t>59153</t>
        </is>
      </c>
      <c r="W1776" s="1" t="inlineStr">
        <is>
          <t>474108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532.25</v>
      </c>
      <c r="AO1776" s="1" t="n">
        <v>527.95</v>
      </c>
      <c r="AP1776" s="1" t="n">
        <v>558.85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0.7252946509519578</v>
      </c>
      <c r="E1777" s="2" t="n">
        <v>3.116173686334153</v>
      </c>
      <c r="F1777" s="3" t="n">
        <v>0.6441320771754397</v>
      </c>
      <c r="G1777" s="4" t="n">
        <v>2556</v>
      </c>
      <c r="H1777" s="4" t="n">
        <v>6737</v>
      </c>
      <c r="I1777" s="3" t="n">
        <v>8201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2.9411</v>
      </c>
      <c r="O1777" s="1" t="n">
        <v>9.3055</v>
      </c>
      <c r="P1777" s="1" t="n">
        <v>12.2508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12613</t>
        </is>
      </c>
      <c r="V1777" s="1" t="inlineStr">
        <is>
          <t>41358</t>
        </is>
      </c>
      <c r="W1777" s="1" t="inlineStr">
        <is>
          <t>48202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1610.95</v>
      </c>
      <c r="AO1777" s="1" t="n">
        <v>1661.15</v>
      </c>
      <c r="AP1777" s="1" t="n">
        <v>1671.85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0.8486255167911669</v>
      </c>
      <c r="E1778" s="2" t="n">
        <v>4.33927886459532</v>
      </c>
      <c r="F1778" s="3" t="n">
        <v>-2.100087312163955</v>
      </c>
      <c r="G1778" s="4" t="n">
        <v>5420</v>
      </c>
      <c r="H1778" s="4" t="n">
        <v>10107</v>
      </c>
      <c r="I1778" s="3" t="n">
        <v>8909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6.962899999999999</v>
      </c>
      <c r="O1778" s="1" t="n">
        <v>19.0027</v>
      </c>
      <c r="P1778" s="1" t="n">
        <v>10.6241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19866</t>
        </is>
      </c>
      <c r="V1778" s="1" t="inlineStr">
        <is>
          <t>35717</t>
        </is>
      </c>
      <c r="W1778" s="1" t="inlineStr">
        <is>
          <t>25888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2085.6</v>
      </c>
      <c r="AO1778" s="1" t="n">
        <v>2176.1</v>
      </c>
      <c r="AP1778" s="1" t="n">
        <v>2130.4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-1.380006731740155</v>
      </c>
      <c r="E1779" s="2" t="n">
        <v>6.484641638225251</v>
      </c>
      <c r="F1779" s="3" t="n">
        <v>-2.179487179487179</v>
      </c>
      <c r="G1779" s="4" t="n">
        <v>10482</v>
      </c>
      <c r="H1779" s="4" t="n">
        <v>48349</v>
      </c>
      <c r="I1779" s="3" t="n">
        <v>19281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18.3127</v>
      </c>
      <c r="O1779" s="1" t="n">
        <v>101.1174</v>
      </c>
      <c r="P1779" s="1" t="n">
        <v>28.354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2102438</t>
        </is>
      </c>
      <c r="V1779" s="1" t="inlineStr">
        <is>
          <t>11464843</t>
        </is>
      </c>
      <c r="W1779" s="1" t="inlineStr">
        <is>
          <t>3441900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29.3</v>
      </c>
      <c r="AO1779" s="1" t="n">
        <v>31.2</v>
      </c>
      <c r="AP1779" s="1" t="n">
        <v>30.52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0.5724735628528302</v>
      </c>
      <c r="E1780" s="2" t="n">
        <v>0.1502095027274775</v>
      </c>
      <c r="F1780" s="3" t="n">
        <v>2.79444269024314</v>
      </c>
      <c r="G1780" s="4" t="n">
        <v>6234</v>
      </c>
      <c r="H1780" s="4" t="n">
        <v>6475</v>
      </c>
      <c r="I1780" s="3" t="n">
        <v>16340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5.9462</v>
      </c>
      <c r="O1780" s="1" t="n">
        <v>5.7952</v>
      </c>
      <c r="P1780" s="1" t="n">
        <v>15.869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45848</t>
        </is>
      </c>
      <c r="V1780" s="1" t="inlineStr">
        <is>
          <t>43072</t>
        </is>
      </c>
      <c r="W1780" s="1" t="inlineStr">
        <is>
          <t>119589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632.45</v>
      </c>
      <c r="AO1780" s="1" t="n">
        <v>633.4</v>
      </c>
      <c r="AP1780" s="1" t="n">
        <v>651.1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-1.338478234655723</v>
      </c>
      <c r="E1781" s="2" t="n">
        <v>-0.4033243705695512</v>
      </c>
      <c r="F1781" s="3" t="n">
        <v>2.086145539329979</v>
      </c>
      <c r="G1781" s="4" t="n">
        <v>13442</v>
      </c>
      <c r="H1781" s="4" t="n">
        <v>14135</v>
      </c>
      <c r="I1781" s="3" t="n">
        <v>17491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34.9911</v>
      </c>
      <c r="O1781" s="1" t="n">
        <v>30.0311</v>
      </c>
      <c r="P1781" s="1" t="n">
        <v>30.4227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310668</t>
        </is>
      </c>
      <c r="V1781" s="1" t="inlineStr">
        <is>
          <t>201313</t>
        </is>
      </c>
      <c r="W1781" s="1" t="inlineStr">
        <is>
          <t>174009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818.2</v>
      </c>
      <c r="AO1781" s="1" t="n">
        <v>814.9</v>
      </c>
      <c r="AP1781" s="1" t="n">
        <v>831.9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-1.581604038137972</v>
      </c>
      <c r="E1782" s="2" t="n">
        <v>2.883519489400509</v>
      </c>
      <c r="F1782" s="3" t="n">
        <v>3.56707654813337</v>
      </c>
      <c r="G1782" s="4" t="n">
        <v>1007</v>
      </c>
      <c r="H1782" s="4" t="n">
        <v>1888</v>
      </c>
      <c r="I1782" s="3" t="n">
        <v>2159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0.3506</v>
      </c>
      <c r="O1782" s="1" t="n">
        <v>0.6451000000000001</v>
      </c>
      <c r="P1782" s="1" t="n">
        <v>0.7478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4743</t>
        </is>
      </c>
      <c r="V1782" s="1" t="inlineStr">
        <is>
          <t>8255</t>
        </is>
      </c>
      <c r="W1782" s="1" t="inlineStr">
        <is>
          <t>10590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438.7</v>
      </c>
      <c r="AO1782" s="1" t="n">
        <v>451.35</v>
      </c>
      <c r="AP1782" s="1" t="n">
        <v>467.45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-0.2896312029349296</v>
      </c>
      <c r="E1783" s="2" t="n">
        <v>-0.6293570875290473</v>
      </c>
      <c r="F1783" s="3" t="n">
        <v>-0.5748806391893186</v>
      </c>
      <c r="G1783" s="4" t="n">
        <v>7903</v>
      </c>
      <c r="H1783" s="4" t="n">
        <v>8907</v>
      </c>
      <c r="I1783" s="3" t="n">
        <v>18159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9.1509</v>
      </c>
      <c r="O1783" s="1" t="n">
        <v>10.7793</v>
      </c>
      <c r="P1783" s="1" t="n">
        <v>20.0373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103699</t>
        </is>
      </c>
      <c r="V1783" s="1" t="inlineStr">
        <is>
          <t>128221</t>
        </is>
      </c>
      <c r="W1783" s="1" t="inlineStr">
        <is>
          <t>211121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516.4</v>
      </c>
      <c r="AO1783" s="1" t="n">
        <v>513.15</v>
      </c>
      <c r="AP1783" s="1" t="n">
        <v>510.2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0.1639008399917956</v>
      </c>
      <c r="E1784" s="2" t="n">
        <v>1.769277970955213</v>
      </c>
      <c r="F1784" s="3" t="n">
        <v>-3.798613204703052</v>
      </c>
      <c r="G1784" s="4" t="n">
        <v>17816</v>
      </c>
      <c r="H1784" s="4" t="n">
        <v>40193</v>
      </c>
      <c r="I1784" s="3" t="n">
        <v>31315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17.0391</v>
      </c>
      <c r="O1784" s="1" t="n">
        <v>36.1688</v>
      </c>
      <c r="P1784" s="1" t="n">
        <v>58.4263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184069</t>
        </is>
      </c>
      <c r="V1784" s="1" t="inlineStr">
        <is>
          <t>374084</t>
        </is>
      </c>
      <c r="W1784" s="1" t="inlineStr">
        <is>
          <t>581583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488.9</v>
      </c>
      <c r="AO1784" s="1" t="n">
        <v>497.55</v>
      </c>
      <c r="AP1784" s="1" t="n">
        <v>478.65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1.053495690244898</v>
      </c>
      <c r="E1785" s="2" t="n">
        <v>-0.2030869212022823</v>
      </c>
      <c r="F1785" s="3" t="n">
        <v>2.333469000135685</v>
      </c>
      <c r="G1785" s="4" t="n">
        <v>128</v>
      </c>
      <c r="H1785" s="4" t="n">
        <v>82</v>
      </c>
      <c r="I1785" s="3" t="n">
        <v>250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0.2904</v>
      </c>
      <c r="O1785" s="1" t="n">
        <v>0.0776</v>
      </c>
      <c r="P1785" s="1" t="n">
        <v>0.4705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73.86</v>
      </c>
      <c r="AO1785" s="1" t="n">
        <v>73.70999999999999</v>
      </c>
      <c r="AP1785" s="1" t="n">
        <v>75.43000000000001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0.7921998781231088</v>
      </c>
      <c r="E1786" s="2" t="n">
        <v>2.1800981577637</v>
      </c>
      <c r="F1786" s="3" t="n">
        <v>7.350944972329549</v>
      </c>
      <c r="G1786" s="4" t="n">
        <v>542</v>
      </c>
      <c r="H1786" s="4" t="n">
        <v>1156</v>
      </c>
      <c r="I1786" s="3" t="n">
        <v>8048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0.3344</v>
      </c>
      <c r="O1786" s="1" t="n">
        <v>1.2369</v>
      </c>
      <c r="P1786" s="1" t="n">
        <v>8.9641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1448</t>
        </is>
      </c>
      <c r="V1786" s="1" t="inlineStr">
        <is>
          <t>5809</t>
        </is>
      </c>
      <c r="W1786" s="1" t="inlineStr">
        <is>
          <t>20528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1405.9</v>
      </c>
      <c r="AO1786" s="1" t="n">
        <v>1436.55</v>
      </c>
      <c r="AP1786" s="1" t="n">
        <v>1542.15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0.6688963210702198</v>
      </c>
      <c r="G1787" s="4" t="n">
        <v>1226</v>
      </c>
      <c r="H1787" s="4" t="n">
        <v>1527</v>
      </c>
      <c r="I1787" s="3" t="n">
        <v>2346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0.3238</v>
      </c>
      <c r="O1787" s="1" t="n">
        <v>0.5164</v>
      </c>
      <c r="P1787" s="1" t="n">
        <v>1.0244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799983</t>
        </is>
      </c>
      <c r="V1787" s="1" t="inlineStr">
        <is>
          <t>965367</t>
        </is>
      </c>
      <c r="W1787" s="1" t="inlineStr">
        <is>
          <t>2194119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2.99</v>
      </c>
      <c r="AO1787" s="1" t="n">
        <v>2.99</v>
      </c>
      <c r="AP1787" s="1" t="n">
        <v>3.01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-0.05495411331538166</v>
      </c>
      <c r="E1788" s="2" t="n">
        <v>0.04288777698355568</v>
      </c>
      <c r="F1788" s="3" t="n">
        <v>0.5023413282916078</v>
      </c>
      <c r="G1788" s="4" t="n">
        <v>11565</v>
      </c>
      <c r="H1788" s="4" t="n">
        <v>22066</v>
      </c>
      <c r="I1788" s="3" t="n">
        <v>10151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48.0258</v>
      </c>
      <c r="O1788" s="1" t="n">
        <v>73.10390000000001</v>
      </c>
      <c r="P1788" s="1" t="n">
        <v>20.9883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79476</t>
        </is>
      </c>
      <c r="V1788" s="1" t="inlineStr">
        <is>
          <t>118940</t>
        </is>
      </c>
      <c r="W1788" s="1" t="inlineStr">
        <is>
          <t>29671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4546.75</v>
      </c>
      <c r="AO1788" s="1" t="n">
        <v>4548.7</v>
      </c>
      <c r="AP1788" s="1" t="n">
        <v>4571.55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-2.446269439105365</v>
      </c>
      <c r="E1789" s="2" t="n">
        <v>-0.4656994447429534</v>
      </c>
      <c r="F1789" s="3" t="n">
        <v>0.6298362425769299</v>
      </c>
      <c r="G1789" s="4" t="n">
        <v>8441</v>
      </c>
      <c r="H1789" s="4" t="n">
        <v>10989</v>
      </c>
      <c r="I1789" s="3" t="n">
        <v>7961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4.7087</v>
      </c>
      <c r="O1789" s="1" t="n">
        <v>4.970400000000001</v>
      </c>
      <c r="P1789" s="1" t="n">
        <v>3.2255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114990</t>
        </is>
      </c>
      <c r="V1789" s="1" t="inlineStr">
        <is>
          <t>125780</t>
        </is>
      </c>
      <c r="W1789" s="1" t="inlineStr">
        <is>
          <t>69001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279.15</v>
      </c>
      <c r="AO1789" s="1" t="n">
        <v>277.85</v>
      </c>
      <c r="AP1789" s="1" t="n">
        <v>279.6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0.6364462917261953</v>
      </c>
      <c r="E1790" s="2" t="n">
        <v>-1.593959731543612</v>
      </c>
      <c r="F1790" s="3" t="n">
        <v>3.954357662797557</v>
      </c>
      <c r="G1790" s="4" t="n">
        <v>401</v>
      </c>
      <c r="H1790" s="4" t="n">
        <v>427</v>
      </c>
      <c r="I1790" s="3" t="n">
        <v>634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0.3641</v>
      </c>
      <c r="O1790" s="1" t="n">
        <v>0.4476</v>
      </c>
      <c r="P1790" s="1" t="n">
        <v>0.522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3079</t>
        </is>
      </c>
      <c r="V1790" s="1" t="inlineStr">
        <is>
          <t>3820</t>
        </is>
      </c>
      <c r="W1790" s="1" t="inlineStr">
        <is>
          <t>4712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774.8</v>
      </c>
      <c r="AO1790" s="1" t="n">
        <v>762.45</v>
      </c>
      <c r="AP1790" s="1" t="n">
        <v>792.6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0.9024495058014753</v>
      </c>
      <c r="E1791" s="2" t="n">
        <v>-0.1819730525011721</v>
      </c>
      <c r="F1791" s="3" t="n">
        <v>0.1978201000736942</v>
      </c>
      <c r="G1791" s="4" t="n">
        <v>15924</v>
      </c>
      <c r="H1791" s="4" t="n">
        <v>14407</v>
      </c>
      <c r="I1791" s="3" t="n">
        <v>18949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45.74140000000001</v>
      </c>
      <c r="O1791" s="1" t="n">
        <v>30.0492</v>
      </c>
      <c r="P1791" s="1" t="n">
        <v>70.89229999999999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264302</t>
        </is>
      </c>
      <c r="V1791" s="1" t="inlineStr">
        <is>
          <t>183634</t>
        </is>
      </c>
      <c r="W1791" s="1" t="inlineStr">
        <is>
          <t>455819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1291.4</v>
      </c>
      <c r="AO1791" s="1" t="n">
        <v>1289.05</v>
      </c>
      <c r="AP1791" s="1" t="n">
        <v>1291.6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-1.083270535041439</v>
      </c>
      <c r="E1792" s="2" t="n">
        <v>1.214170079040083</v>
      </c>
      <c r="F1792" s="3" t="n">
        <v>2.211036364491705</v>
      </c>
      <c r="G1792" s="4" t="n">
        <v>5085</v>
      </c>
      <c r="H1792" s="4" t="n">
        <v>7184</v>
      </c>
      <c r="I1792" s="3" t="n">
        <v>9385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3.245</v>
      </c>
      <c r="O1792" s="1" t="n">
        <v>6.536</v>
      </c>
      <c r="P1792" s="1" t="n">
        <v>11.2654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63086</t>
        </is>
      </c>
      <c r="V1792" s="1" t="inlineStr">
        <is>
          <t>132604</t>
        </is>
      </c>
      <c r="W1792" s="1" t="inlineStr">
        <is>
          <t>293663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210.02</v>
      </c>
      <c r="AO1792" s="1" t="n">
        <v>212.57</v>
      </c>
      <c r="AP1792" s="1" t="n">
        <v>217.27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0.2621362444835283</v>
      </c>
      <c r="E1793" s="2" t="n">
        <v>0.3441885093989969</v>
      </c>
      <c r="F1793" s="3" t="n">
        <v>0.3265171503957814</v>
      </c>
      <c r="G1793" s="4" t="n">
        <v>75717</v>
      </c>
      <c r="H1793" s="4" t="n">
        <v>71782</v>
      </c>
      <c r="I1793" s="3" t="n">
        <v>55280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212.9133</v>
      </c>
      <c r="O1793" s="1" t="n">
        <v>141.9681</v>
      </c>
      <c r="P1793" s="1" t="n">
        <v>224.3541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833344</t>
        </is>
      </c>
      <c r="V1793" s="1" t="inlineStr">
        <is>
          <t>505312</t>
        </is>
      </c>
      <c r="W1793" s="1" t="inlineStr">
        <is>
          <t>1041237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-52500</v>
      </c>
      <c r="AC1793" s="1" t="n">
        <v>-210700</v>
      </c>
      <c r="AD1793" s="1" t="n">
        <v>3742</v>
      </c>
      <c r="AE1793" s="1" t="n">
        <v>4064</v>
      </c>
      <c r="AF1793" s="1" t="n">
        <v>4968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1512</v>
      </c>
      <c r="AL1793" s="1" t="n">
        <v>1516</v>
      </c>
      <c r="AM1793" s="1" t="n">
        <v>1520.9</v>
      </c>
      <c r="AN1793" s="1" t="n">
        <v>1510.8</v>
      </c>
      <c r="AO1793" s="1" t="n">
        <v>1516</v>
      </c>
      <c r="AP1793" s="1" t="n">
        <v>1520.95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-1.674868341534997</v>
      </c>
      <c r="E1794" s="2" t="n">
        <v>-1.281938712793058</v>
      </c>
      <c r="F1794" s="3" t="n">
        <v>0.05336653917994632</v>
      </c>
      <c r="G1794" s="4" t="n">
        <v>46425</v>
      </c>
      <c r="H1794" s="4" t="n">
        <v>16934</v>
      </c>
      <c r="I1794" s="3" t="n">
        <v>25723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91.8716</v>
      </c>
      <c r="O1794" s="1" t="n">
        <v>29.1948</v>
      </c>
      <c r="P1794" s="1" t="n">
        <v>43.02970000000001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457143</t>
        </is>
      </c>
      <c r="V1794" s="1" t="inlineStr">
        <is>
          <t>230454</t>
        </is>
      </c>
      <c r="W1794" s="1" t="inlineStr">
        <is>
          <t>340272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569.45</v>
      </c>
      <c r="AO1794" s="1" t="n">
        <v>562.15</v>
      </c>
      <c r="AP1794" s="1" t="n">
        <v>562.45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-2.522626612747941</v>
      </c>
      <c r="E1795" s="2" t="n">
        <v>-0.230475437903332</v>
      </c>
      <c r="F1795" s="3" t="n">
        <v>-0.06600224407629861</v>
      </c>
      <c r="G1795" s="4" t="n">
        <v>70099</v>
      </c>
      <c r="H1795" s="4" t="n">
        <v>27269</v>
      </c>
      <c r="I1795" s="3" t="n">
        <v>22147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289.0025</v>
      </c>
      <c r="O1795" s="1" t="n">
        <v>79.52079999999999</v>
      </c>
      <c r="P1795" s="1" t="n">
        <v>53.0523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1134064</t>
        </is>
      </c>
      <c r="V1795" s="1" t="inlineStr">
        <is>
          <t>295060</t>
        </is>
      </c>
      <c r="W1795" s="1" t="inlineStr">
        <is>
          <t>190125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-582000</v>
      </c>
      <c r="AC1795" s="1" t="n">
        <v>-175500</v>
      </c>
      <c r="AD1795" s="1" t="n">
        <v>5437</v>
      </c>
      <c r="AE1795" s="1" t="n">
        <v>388</v>
      </c>
      <c r="AF1795" s="1" t="n">
        <v>119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759.85</v>
      </c>
      <c r="AL1795" s="1" t="n">
        <v>757.3</v>
      </c>
      <c r="AM1795" s="1" t="n">
        <v>755.4</v>
      </c>
      <c r="AN1795" s="1" t="n">
        <v>759.3</v>
      </c>
      <c r="AO1795" s="1" t="n">
        <v>757.55</v>
      </c>
      <c r="AP1795" s="1" t="n">
        <v>757.05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0.1755763988356492</v>
      </c>
      <c r="E1796" s="2" t="n">
        <v>-0.8163830081638348</v>
      </c>
      <c r="F1796" s="3" t="n">
        <v>0.9765624999999974</v>
      </c>
      <c r="G1796" s="4" t="n">
        <v>692</v>
      </c>
      <c r="H1796" s="4" t="n">
        <v>977</v>
      </c>
      <c r="I1796" s="3" t="n">
        <v>684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0.1666</v>
      </c>
      <c r="O1796" s="1" t="n">
        <v>0.2636</v>
      </c>
      <c r="P1796" s="1" t="n">
        <v>0.311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3029</t>
        </is>
      </c>
      <c r="V1796" s="1" t="inlineStr">
        <is>
          <t>6775</t>
        </is>
      </c>
      <c r="W1796" s="1" t="inlineStr">
        <is>
          <t>6771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216.81</v>
      </c>
      <c r="AO1796" s="1" t="n">
        <v>215.04</v>
      </c>
      <c r="AP1796" s="1" t="n">
        <v>217.14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19.91341991341991</v>
      </c>
      <c r="E1797" s="2" t="n">
        <v>-9.837545126353788</v>
      </c>
      <c r="F1797" s="3" t="n">
        <v>-9.709709709709715</v>
      </c>
      <c r="G1797" s="4" t="n">
        <v>4166</v>
      </c>
      <c r="H1797" s="4" t="n">
        <v>3810</v>
      </c>
      <c r="I1797" s="3" t="n">
        <v>1908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3.6764</v>
      </c>
      <c r="O1797" s="1" t="n">
        <v>2.2283</v>
      </c>
      <c r="P1797" s="1" t="n">
        <v>0.8512999999999999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1620533</t>
        </is>
      </c>
      <c r="V1797" s="1" t="inlineStr">
        <is>
          <t>1143309</t>
        </is>
      </c>
      <c r="W1797" s="1" t="inlineStr">
        <is>
          <t>524225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11.08</v>
      </c>
      <c r="AO1797" s="1" t="n">
        <v>9.99</v>
      </c>
      <c r="AP1797" s="1" t="n">
        <v>9.02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2.638707735527235</v>
      </c>
      <c r="E1798" s="2" t="n">
        <v>0.6940371456500399</v>
      </c>
      <c r="F1798" s="3" t="n">
        <v>0.8737015823706438</v>
      </c>
      <c r="G1798" s="4" t="n">
        <v>26036</v>
      </c>
      <c r="H1798" s="4" t="n">
        <v>27477</v>
      </c>
      <c r="I1798" s="3" t="n">
        <v>18649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27.5077</v>
      </c>
      <c r="O1798" s="1" t="n">
        <v>21.4197</v>
      </c>
      <c r="P1798" s="1" t="n">
        <v>23.4694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264069</t>
        </is>
      </c>
      <c r="V1798" s="1" t="inlineStr">
        <is>
          <t>236036</t>
        </is>
      </c>
      <c r="W1798" s="1" t="inlineStr">
        <is>
          <t>210906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511.5</v>
      </c>
      <c r="AO1798" s="1" t="n">
        <v>515.05</v>
      </c>
      <c r="AP1798" s="1" t="n">
        <v>519.55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1.801801801801783</v>
      </c>
      <c r="E1799" s="2" t="n">
        <v>1.76991150442478</v>
      </c>
      <c r="F1799" s="3" t="n">
        <v>1.73913043478261</v>
      </c>
      <c r="G1799" s="4" t="n">
        <v>243</v>
      </c>
      <c r="H1799" s="4" t="n">
        <v>208</v>
      </c>
      <c r="I1799" s="3" t="n">
        <v>110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0.04389999999999999</v>
      </c>
      <c r="O1799" s="1" t="n">
        <v>0.027</v>
      </c>
      <c r="P1799" s="1" t="n">
        <v>0.0207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1.13</v>
      </c>
      <c r="AO1799" s="1" t="n">
        <v>1.15</v>
      </c>
      <c r="AP1799" s="1" t="n">
        <v>1.17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-1.70029379778272</v>
      </c>
      <c r="E1800" s="2" t="n">
        <v>-0.2708080482830875</v>
      </c>
      <c r="F1800" s="3" t="n">
        <v>1.934746794049216</v>
      </c>
      <c r="G1800" s="4" t="n">
        <v>39746</v>
      </c>
      <c r="H1800" s="4" t="n">
        <v>28627</v>
      </c>
      <c r="I1800" s="3" t="n">
        <v>37474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134.8502</v>
      </c>
      <c r="O1800" s="1" t="n">
        <v>113.5363</v>
      </c>
      <c r="P1800" s="1" t="n">
        <v>108.5799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91073</t>
        </is>
      </c>
      <c r="V1800" s="1" t="inlineStr">
        <is>
          <t>68684</t>
        </is>
      </c>
      <c r="W1800" s="1" t="inlineStr">
        <is>
          <t>75826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6055.95</v>
      </c>
      <c r="AO1800" s="1" t="n">
        <v>6039.55</v>
      </c>
      <c r="AP1800" s="1" t="n">
        <v>6156.4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0.9994739610731225</v>
      </c>
      <c r="E1801" s="2" t="n">
        <v>3.736979166666673</v>
      </c>
      <c r="F1801" s="3" t="n">
        <v>-0.1631730889921009</v>
      </c>
      <c r="G1801" s="4" t="n">
        <v>18811</v>
      </c>
      <c r="H1801" s="4" t="n">
        <v>33589</v>
      </c>
      <c r="I1801" s="3" t="n">
        <v>8107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20.8975</v>
      </c>
      <c r="O1801" s="1" t="n">
        <v>43.18689999999999</v>
      </c>
      <c r="P1801" s="1" t="n">
        <v>8.360300000000001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188824</t>
        </is>
      </c>
      <c r="V1801" s="1" t="inlineStr">
        <is>
          <t>430822</t>
        </is>
      </c>
      <c r="W1801" s="1" t="inlineStr">
        <is>
          <t>117129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384</v>
      </c>
      <c r="AO1801" s="1" t="n">
        <v>398.35</v>
      </c>
      <c r="AP1801" s="1" t="n">
        <v>397.7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0.6802721088435323</v>
      </c>
      <c r="E1802" s="2" t="n">
        <v>0.5197505197505271</v>
      </c>
      <c r="F1802" s="3" t="n">
        <v>2.145811789038258</v>
      </c>
      <c r="G1802" s="4" t="n">
        <v>1562</v>
      </c>
      <c r="H1802" s="4" t="n">
        <v>1572</v>
      </c>
      <c r="I1802" s="3" t="n">
        <v>2891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0.5700999999999999</v>
      </c>
      <c r="O1802" s="1" t="n">
        <v>0.6779000000000001</v>
      </c>
      <c r="P1802" s="1" t="n">
        <v>1.638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38.48</v>
      </c>
      <c r="AO1802" s="1" t="n">
        <v>38.68</v>
      </c>
      <c r="AP1802" s="1" t="n">
        <v>39.51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-1.580611169652269</v>
      </c>
      <c r="E1803" s="2" t="n">
        <v>0.05353319057816683</v>
      </c>
      <c r="F1803" s="3" t="n">
        <v>9.951845906902083</v>
      </c>
      <c r="G1803" s="4" t="n">
        <v>1443</v>
      </c>
      <c r="H1803" s="4" t="n">
        <v>1721</v>
      </c>
      <c r="I1803" s="3" t="n">
        <v>3197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0.3467</v>
      </c>
      <c r="O1803" s="1" t="n">
        <v>0.4226</v>
      </c>
      <c r="P1803" s="1" t="n">
        <v>1.8344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126882</t>
        </is>
      </c>
      <c r="V1803" s="1" t="inlineStr">
        <is>
          <t>156476</t>
        </is>
      </c>
      <c r="W1803" s="1" t="inlineStr">
        <is>
          <t>727648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18.68</v>
      </c>
      <c r="AO1803" s="1" t="n">
        <v>18.69</v>
      </c>
      <c r="AP1803" s="1" t="n">
        <v>20.55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0.4368042835000737</v>
      </c>
      <c r="E1804" s="2" t="n">
        <v>0.5892255892255915</v>
      </c>
      <c r="F1804" s="3" t="n">
        <v>-0.5857740585774083</v>
      </c>
      <c r="G1804" s="4" t="n">
        <v>256</v>
      </c>
      <c r="H1804" s="4" t="n">
        <v>469</v>
      </c>
      <c r="I1804" s="3" t="n">
        <v>501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0.1225</v>
      </c>
      <c r="O1804" s="1" t="n">
        <v>0.1302</v>
      </c>
      <c r="P1804" s="1" t="n">
        <v>0.1539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14222</t>
        </is>
      </c>
      <c r="V1804" s="1" t="inlineStr">
        <is>
          <t>12415</t>
        </is>
      </c>
      <c r="W1804" s="1" t="inlineStr">
        <is>
          <t>9375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71.28</v>
      </c>
      <c r="AO1804" s="1" t="n">
        <v>71.7</v>
      </c>
      <c r="AP1804" s="1" t="n">
        <v>71.28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1.536843808137184</v>
      </c>
      <c r="E1805" s="2" t="n">
        <v>-0.9320481159882137</v>
      </c>
      <c r="F1805" s="3" t="n">
        <v>-1.399163718237364</v>
      </c>
      <c r="G1805" s="4" t="n">
        <v>15183</v>
      </c>
      <c r="H1805" s="4" t="n">
        <v>9459</v>
      </c>
      <c r="I1805" s="3" t="n">
        <v>11809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21.0745</v>
      </c>
      <c r="O1805" s="1" t="n">
        <v>10.1287</v>
      </c>
      <c r="P1805" s="1" t="n">
        <v>12.7203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159804</t>
        </is>
      </c>
      <c r="V1805" s="1" t="inlineStr">
        <is>
          <t>72984</t>
        </is>
      </c>
      <c r="W1805" s="1" t="inlineStr">
        <is>
          <t>108170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627.65</v>
      </c>
      <c r="AO1805" s="1" t="n">
        <v>621.8</v>
      </c>
      <c r="AP1805" s="1" t="n">
        <v>613.1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0.249694002447976</v>
      </c>
      <c r="E1806" s="2" t="n">
        <v>-1.753272123461615</v>
      </c>
      <c r="F1806" s="3" t="n">
        <v>0.3728190087985286</v>
      </c>
      <c r="G1806" s="4" t="n">
        <v>8226</v>
      </c>
      <c r="H1806" s="4" t="n">
        <v>5546</v>
      </c>
      <c r="I1806" s="3" t="n">
        <v>7093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8.9613</v>
      </c>
      <c r="O1806" s="1" t="n">
        <v>6.5373</v>
      </c>
      <c r="P1806" s="1" t="n">
        <v>8.8497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159890</t>
        </is>
      </c>
      <c r="V1806" s="1" t="inlineStr">
        <is>
          <t>184009</t>
        </is>
      </c>
      <c r="W1806" s="1" t="inlineStr">
        <is>
          <t>218808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204.76</v>
      </c>
      <c r="AO1806" s="1" t="n">
        <v>201.17</v>
      </c>
      <c r="AP1806" s="1" t="n">
        <v>201.92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1.053185887309112</v>
      </c>
      <c r="E1807" s="2" t="n">
        <v>1.059579642174743</v>
      </c>
      <c r="F1807" s="3" t="n">
        <v>1.581299415606741</v>
      </c>
      <c r="G1807" s="4" t="n">
        <v>3385</v>
      </c>
      <c r="H1807" s="4" t="n">
        <v>3913</v>
      </c>
      <c r="I1807" s="3" t="n">
        <v>2951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1.1764</v>
      </c>
      <c r="O1807" s="1" t="n">
        <v>1.8725</v>
      </c>
      <c r="P1807" s="1" t="n">
        <v>1.0975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101068</t>
        </is>
      </c>
      <c r="V1807" s="1" t="inlineStr">
        <is>
          <t>199381</t>
        </is>
      </c>
      <c r="W1807" s="1" t="inlineStr">
        <is>
          <t>110801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57.57</v>
      </c>
      <c r="AO1807" s="1" t="n">
        <v>58.18</v>
      </c>
      <c r="AP1807" s="1" t="n">
        <v>59.1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-4.88466757123474</v>
      </c>
      <c r="E1808" s="2" t="n">
        <v>-2.995720399429386</v>
      </c>
      <c r="F1808" s="3" t="n">
        <v>4.999999999999998</v>
      </c>
      <c r="G1808" s="4" t="n">
        <v>3271</v>
      </c>
      <c r="H1808" s="4" t="n">
        <v>1728</v>
      </c>
      <c r="I1808" s="3" t="n">
        <v>4199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1.7099</v>
      </c>
      <c r="O1808" s="1" t="n">
        <v>0.8933</v>
      </c>
      <c r="P1808" s="1" t="n">
        <v>0.996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1303966</t>
        </is>
      </c>
      <c r="V1808" s="1" t="inlineStr">
        <is>
          <t>526235</t>
        </is>
      </c>
      <c r="W1808" s="1" t="inlineStr">
        <is>
          <t>777956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7.01</v>
      </c>
      <c r="AO1808" s="1" t="n">
        <v>6.8</v>
      </c>
      <c r="AP1808" s="1" t="n">
        <v>7.14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1.040936843158849</v>
      </c>
      <c r="E1809" s="2" t="n">
        <v>-1.901931649331354</v>
      </c>
      <c r="F1809" s="3" t="n">
        <v>-2.746642431586387</v>
      </c>
      <c r="G1809" s="4" t="n">
        <v>1633</v>
      </c>
      <c r="H1809" s="4" t="n">
        <v>3268</v>
      </c>
      <c r="I1809" s="3" t="n">
        <v>2336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1.2902</v>
      </c>
      <c r="O1809" s="1" t="n">
        <v>1.9645</v>
      </c>
      <c r="P1809" s="1" t="n">
        <v>1.9821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85759</t>
        </is>
      </c>
      <c r="V1809" s="1" t="inlineStr">
        <is>
          <t>130106</t>
        </is>
      </c>
      <c r="W1809" s="1" t="inlineStr">
        <is>
          <t>154202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100.95</v>
      </c>
      <c r="AO1809" s="1" t="n">
        <v>99.03</v>
      </c>
      <c r="AP1809" s="1" t="n">
        <v>96.31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-0.5804867157847701</v>
      </c>
      <c r="E1810" s="2" t="n">
        <v>7.665244404521286</v>
      </c>
      <c r="F1810" s="3" t="n">
        <v>4.074254328026152</v>
      </c>
      <c r="G1810" s="4" t="n">
        <v>8206</v>
      </c>
      <c r="H1810" s="4" t="n">
        <v>40391</v>
      </c>
      <c r="I1810" s="3" t="n">
        <v>32270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37.7684</v>
      </c>
      <c r="O1810" s="1" t="n">
        <v>78.3274</v>
      </c>
      <c r="P1810" s="1" t="n">
        <v>65.17789999999999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497069</t>
        </is>
      </c>
      <c r="V1810" s="1" t="inlineStr">
        <is>
          <t>331837</t>
        </is>
      </c>
      <c r="W1810" s="1" t="inlineStr">
        <is>
          <t>195502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667.95</v>
      </c>
      <c r="AO1810" s="1" t="n">
        <v>719.15</v>
      </c>
      <c r="AP1810" s="1" t="n">
        <v>748.45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-0.7117437722419936</v>
      </c>
      <c r="E1811" s="2" t="n">
        <v>-0.5376344086021551</v>
      </c>
      <c r="F1811" s="3" t="n">
        <v>-0.3603603603603527</v>
      </c>
      <c r="G1811" s="4" t="n">
        <v>1088</v>
      </c>
      <c r="H1811" s="4" t="n">
        <v>1408</v>
      </c>
      <c r="I1811" s="3" t="n">
        <v>1099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0.138</v>
      </c>
      <c r="O1811" s="1" t="n">
        <v>0.2833</v>
      </c>
      <c r="P1811" s="1" t="n">
        <v>0.1791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155654</t>
        </is>
      </c>
      <c r="V1811" s="1" t="inlineStr">
        <is>
          <t>351913</t>
        </is>
      </c>
      <c r="W1811" s="1" t="inlineStr">
        <is>
          <t>195706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5.58</v>
      </c>
      <c r="AO1811" s="1" t="n">
        <v>5.55</v>
      </c>
      <c r="AP1811" s="1" t="n">
        <v>5.53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-0.8154335719968252</v>
      </c>
      <c r="E1812" s="2" t="n">
        <v>-0.7820332865450184</v>
      </c>
      <c r="F1812" s="3" t="n">
        <v>0.9700889248181164</v>
      </c>
      <c r="G1812" s="4" t="n">
        <v>94681</v>
      </c>
      <c r="H1812" s="4" t="n">
        <v>128952</v>
      </c>
      <c r="I1812" s="3" t="n">
        <v>115219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242.2339</v>
      </c>
      <c r="O1812" s="1" t="n">
        <v>427.1324</v>
      </c>
      <c r="P1812" s="1" t="n">
        <v>248.81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30604061</t>
        </is>
      </c>
      <c r="V1812" s="1" t="inlineStr">
        <is>
          <t>41758431</t>
        </is>
      </c>
      <c r="W1812" s="1" t="inlineStr">
        <is>
          <t>38610400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49.87</v>
      </c>
      <c r="AO1812" s="1" t="n">
        <v>49.48</v>
      </c>
      <c r="AP1812" s="1" t="n">
        <v>49.96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-0.7002929329915787</v>
      </c>
      <c r="E1813" s="2" t="n">
        <v>0.3641392025812494</v>
      </c>
      <c r="F1813" s="3" t="n">
        <v>5.731606503168912</v>
      </c>
      <c r="G1813" s="4" t="n">
        <v>892</v>
      </c>
      <c r="H1813" s="4" t="n">
        <v>817</v>
      </c>
      <c r="I1813" s="3" t="n">
        <v>1944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0.5065999999999999</v>
      </c>
      <c r="O1813" s="1" t="n">
        <v>0.3328</v>
      </c>
      <c r="P1813" s="1" t="n">
        <v>0.6970999999999999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17803</t>
        </is>
      </c>
      <c r="V1813" s="1" t="inlineStr">
        <is>
          <t>7291</t>
        </is>
      </c>
      <c r="W1813" s="1" t="inlineStr">
        <is>
          <t>21348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216.95</v>
      </c>
      <c r="AO1813" s="1" t="n">
        <v>217.74</v>
      </c>
      <c r="AP1813" s="1" t="n">
        <v>230.22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-0.633914421553091</v>
      </c>
      <c r="E1814" s="2" t="n">
        <v>-1.275917065390737</v>
      </c>
      <c r="F1814" s="3" t="n">
        <v>1.615508885298863</v>
      </c>
      <c r="G1814" s="4" t="n">
        <v>382</v>
      </c>
      <c r="H1814" s="4" t="n">
        <v>615</v>
      </c>
      <c r="I1814" s="3" t="n">
        <v>372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0.04820000000000001</v>
      </c>
      <c r="O1814" s="1" t="n">
        <v>0.0699</v>
      </c>
      <c r="P1814" s="1" t="n">
        <v>0.0621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49047</t>
        </is>
      </c>
      <c r="V1814" s="1" t="inlineStr">
        <is>
          <t>88668</t>
        </is>
      </c>
      <c r="W1814" s="1" t="inlineStr">
        <is>
          <t>56128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6.27</v>
      </c>
      <c r="AO1814" s="1" t="n">
        <v>6.19</v>
      </c>
      <c r="AP1814" s="1" t="n">
        <v>6.29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2.32229066089561</v>
      </c>
      <c r="E1815" s="2" t="n">
        <v>3.676889286585866</v>
      </c>
      <c r="F1815" s="3" t="n">
        <v>3.970184386033732</v>
      </c>
      <c r="G1815" s="4" t="n">
        <v>26162</v>
      </c>
      <c r="H1815" s="4" t="n">
        <v>27882</v>
      </c>
      <c r="I1815" s="3" t="n">
        <v>31928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103.8804</v>
      </c>
      <c r="O1815" s="1" t="n">
        <v>147.8574</v>
      </c>
      <c r="P1815" s="1" t="n">
        <v>213.4752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911037</t>
        </is>
      </c>
      <c r="V1815" s="1" t="inlineStr">
        <is>
          <t>1114919</t>
        </is>
      </c>
      <c r="W1815" s="1" t="inlineStr">
        <is>
          <t>1712524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614.65</v>
      </c>
      <c r="AO1815" s="1" t="n">
        <v>637.25</v>
      </c>
      <c r="AP1815" s="1" t="n">
        <v>662.55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2.041496850685435</v>
      </c>
      <c r="E1816" s="2" t="n">
        <v>1.523183617152619</v>
      </c>
      <c r="F1816" s="3" t="n">
        <v>2.626920119454224</v>
      </c>
      <c r="G1816" s="4" t="n">
        <v>5618</v>
      </c>
      <c r="H1816" s="4" t="n">
        <v>6612</v>
      </c>
      <c r="I1816" s="3" t="n">
        <v>6144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8.3149</v>
      </c>
      <c r="O1816" s="1" t="n">
        <v>9.0299</v>
      </c>
      <c r="P1816" s="1" t="n">
        <v>9.968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12176</t>
        </is>
      </c>
      <c r="V1816" s="1" t="inlineStr">
        <is>
          <t>15677</t>
        </is>
      </c>
      <c r="W1816" s="1" t="inlineStr">
        <is>
          <t>18088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2754.1</v>
      </c>
      <c r="AO1816" s="1" t="n">
        <v>2796.05</v>
      </c>
      <c r="AP1816" s="1" t="n">
        <v>2869.5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-1.813960809002908</v>
      </c>
      <c r="E1817" s="2" t="n">
        <v>-1.919608864665575</v>
      </c>
      <c r="F1817" s="3" t="n">
        <v>-3.252431151425999</v>
      </c>
      <c r="G1817" s="4" t="n">
        <v>3451</v>
      </c>
      <c r="H1817" s="4" t="n">
        <v>6043</v>
      </c>
      <c r="I1817" s="3" t="n">
        <v>5539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5.4277</v>
      </c>
      <c r="O1817" s="1" t="n">
        <v>6.372999999999999</v>
      </c>
      <c r="P1817" s="1" t="n">
        <v>8.954400000000001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20447</t>
        </is>
      </c>
      <c r="V1817" s="1" t="inlineStr">
        <is>
          <t>26597</t>
        </is>
      </c>
      <c r="W1817" s="1" t="inlineStr">
        <is>
          <t>39897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1247.65</v>
      </c>
      <c r="AO1817" s="1" t="n">
        <v>1223.7</v>
      </c>
      <c r="AP1817" s="1" t="n">
        <v>1183.9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-1.448802453827583</v>
      </c>
      <c r="E1818" s="2" t="n">
        <v>-0.4569233825574375</v>
      </c>
      <c r="F1818" s="3" t="n">
        <v>1.397019691325173</v>
      </c>
      <c r="G1818" s="4" t="n">
        <v>21269</v>
      </c>
      <c r="H1818" s="4" t="n">
        <v>16163</v>
      </c>
      <c r="I1818" s="3" t="n">
        <v>30539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52.615</v>
      </c>
      <c r="O1818" s="1" t="n">
        <v>45.4829</v>
      </c>
      <c r="P1818" s="1" t="n">
        <v>94.13170000000001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436657</t>
        </is>
      </c>
      <c r="V1818" s="1" t="inlineStr">
        <is>
          <t>343154</t>
        </is>
      </c>
      <c r="W1818" s="1" t="inlineStr">
        <is>
          <t>631421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755.05</v>
      </c>
      <c r="AO1818" s="1" t="n">
        <v>751.6</v>
      </c>
      <c r="AP1818" s="1" t="n">
        <v>762.1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1.181070294045777</v>
      </c>
      <c r="E1819" s="2" t="n">
        <v>1.698599259378514</v>
      </c>
      <c r="F1819" s="3" t="n">
        <v>-2.711153328583868</v>
      </c>
      <c r="G1819" s="4" t="n">
        <v>12971</v>
      </c>
      <c r="H1819" s="4" t="n">
        <v>19017</v>
      </c>
      <c r="I1819" s="3" t="n">
        <v>10064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19.2069</v>
      </c>
      <c r="O1819" s="1" t="n">
        <v>31.627</v>
      </c>
      <c r="P1819" s="1" t="n">
        <v>14.0541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79938</t>
        </is>
      </c>
      <c r="V1819" s="1" t="inlineStr">
        <is>
          <t>90521</t>
        </is>
      </c>
      <c r="W1819" s="1" t="inlineStr">
        <is>
          <t>60416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1242.2</v>
      </c>
      <c r="AO1819" s="1" t="n">
        <v>1263.3</v>
      </c>
      <c r="AP1819" s="1" t="n">
        <v>1229.05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0.3159557661927263</v>
      </c>
      <c r="E1820" s="2" t="n">
        <v>-1.023622047244087</v>
      </c>
      <c r="F1820" s="3" t="n">
        <v>0.1591089896579123</v>
      </c>
      <c r="G1820" s="4" t="n">
        <v>6828</v>
      </c>
      <c r="H1820" s="4" t="n">
        <v>7444</v>
      </c>
      <c r="I1820" s="3" t="n">
        <v>8642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3.222</v>
      </c>
      <c r="O1820" s="1" t="n">
        <v>2.8416</v>
      </c>
      <c r="P1820" s="1" t="n">
        <v>3.7548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1266418</t>
        </is>
      </c>
      <c r="V1820" s="1" t="inlineStr">
        <is>
          <t>1322587</t>
        </is>
      </c>
      <c r="W1820" s="1" t="inlineStr">
        <is>
          <t>1738344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</v>
      </c>
      <c r="AO1820" s="1" t="n">
        <v>12.57</v>
      </c>
      <c r="AP1820" s="1" t="n">
        <v>12.59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0.2951551364192741</v>
      </c>
      <c r="E1821" s="2" t="n">
        <v>1.50014355440711</v>
      </c>
      <c r="F1821" s="3" t="n">
        <v>0.07778799236264312</v>
      </c>
      <c r="G1821" s="4" t="n">
        <v>27357</v>
      </c>
      <c r="H1821" s="4" t="n">
        <v>35390</v>
      </c>
      <c r="I1821" s="3" t="n">
        <v>24595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39.662</v>
      </c>
      <c r="O1821" s="1" t="n">
        <v>58.1643</v>
      </c>
      <c r="P1821" s="1" t="n">
        <v>36.5345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325027</t>
        </is>
      </c>
      <c r="V1821" s="1" t="inlineStr">
        <is>
          <t>433016</t>
        </is>
      </c>
      <c r="W1821" s="1" t="inlineStr">
        <is>
          <t>318433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-123000</v>
      </c>
      <c r="AC1821" s="1" t="n">
        <v>-50000</v>
      </c>
      <c r="AD1821" s="1" t="n">
        <v>1219</v>
      </c>
      <c r="AE1821" s="1" t="n">
        <v>1259</v>
      </c>
      <c r="AF1821" s="1" t="n">
        <v>857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699.05</v>
      </c>
      <c r="AL1821" s="1" t="n">
        <v>708.8</v>
      </c>
      <c r="AM1821" s="1" t="n">
        <v>708.45</v>
      </c>
      <c r="AN1821" s="1" t="n">
        <v>696.6</v>
      </c>
      <c r="AO1821" s="1" t="n">
        <v>707.05</v>
      </c>
      <c r="AP1821" s="1" t="n">
        <v>707.6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-0.9449989382034378</v>
      </c>
      <c r="E1822" s="2" t="n">
        <v>-0.1393504126916019</v>
      </c>
      <c r="F1822" s="3" t="n">
        <v>1.127093173035637</v>
      </c>
      <c r="G1822" s="4" t="n">
        <v>13803</v>
      </c>
      <c r="H1822" s="4" t="n">
        <v>15738</v>
      </c>
      <c r="I1822" s="3" t="n">
        <v>48316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20.6852</v>
      </c>
      <c r="O1822" s="1" t="n">
        <v>19.5054</v>
      </c>
      <c r="P1822" s="1" t="n">
        <v>77.64920000000001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256276</t>
        </is>
      </c>
      <c r="V1822" s="1" t="inlineStr">
        <is>
          <t>170215</t>
        </is>
      </c>
      <c r="W1822" s="1" t="inlineStr">
        <is>
          <t>912724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466.45</v>
      </c>
      <c r="AO1822" s="1" t="n">
        <v>465.8</v>
      </c>
      <c r="AP1822" s="1" t="n">
        <v>471.05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1.146923891306898</v>
      </c>
      <c r="E1823" s="2" t="n">
        <v>1.279292899924399</v>
      </c>
      <c r="F1823" s="3" t="n">
        <v>1.119595797209633</v>
      </c>
      <c r="G1823" s="4" t="n">
        <v>54</v>
      </c>
      <c r="H1823" s="4" t="n">
        <v>68</v>
      </c>
      <c r="I1823" s="3" t="n">
        <v>78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0.04190000000000001</v>
      </c>
      <c r="O1823" s="1" t="n">
        <v>0.0542</v>
      </c>
      <c r="P1823" s="1" t="n">
        <v>0.0571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171.97</v>
      </c>
      <c r="AO1823" s="1" t="n">
        <v>174.17</v>
      </c>
      <c r="AP1823" s="1" t="n">
        <v>176.12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-0.4872287021999047</v>
      </c>
      <c r="E1824" s="2" t="n">
        <v>2.833827893175077</v>
      </c>
      <c r="F1824" s="3" t="n">
        <v>0.6781128264319625</v>
      </c>
      <c r="G1824" s="4" t="n">
        <v>11223</v>
      </c>
      <c r="H1824" s="4" t="n">
        <v>17367</v>
      </c>
      <c r="I1824" s="3" t="n">
        <v>10345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12.8073</v>
      </c>
      <c r="O1824" s="1" t="n">
        <v>15.1968</v>
      </c>
      <c r="P1824" s="1" t="n">
        <v>9.9155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182300</t>
        </is>
      </c>
      <c r="V1824" s="1" t="inlineStr">
        <is>
          <t>208939</t>
        </is>
      </c>
      <c r="W1824" s="1" t="inlineStr">
        <is>
          <t>125100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337</v>
      </c>
      <c r="AO1824" s="1" t="n">
        <v>346.55</v>
      </c>
      <c r="AP1824" s="1" t="n">
        <v>348.9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-0.4460303300624506</v>
      </c>
      <c r="E1825" s="2" t="n">
        <v>-1.29928315412186</v>
      </c>
      <c r="F1825" s="3" t="n">
        <v>-2.451202905129381</v>
      </c>
      <c r="G1825" s="4" t="n">
        <v>1605</v>
      </c>
      <c r="H1825" s="4" t="n">
        <v>984</v>
      </c>
      <c r="I1825" s="3" t="n">
        <v>1542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0.8853</v>
      </c>
      <c r="O1825" s="1" t="n">
        <v>0.4878</v>
      </c>
      <c r="P1825" s="1" t="n">
        <v>0.5817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252073</t>
        </is>
      </c>
      <c r="V1825" s="1" t="inlineStr">
        <is>
          <t>137209</t>
        </is>
      </c>
      <c r="W1825" s="1" t="inlineStr">
        <is>
          <t>168245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22.32</v>
      </c>
      <c r="AO1825" s="1" t="n">
        <v>22.03</v>
      </c>
      <c r="AP1825" s="1" t="n">
        <v>21.49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4.02026474914202</v>
      </c>
      <c r="E1826" s="2" t="n">
        <v>-0.9426551453260016</v>
      </c>
      <c r="F1826" s="3" t="n">
        <v>1.300555114988112</v>
      </c>
      <c r="G1826" s="4" t="n">
        <v>17766</v>
      </c>
      <c r="H1826" s="4" t="n">
        <v>13320</v>
      </c>
      <c r="I1826" s="3" t="n">
        <v>16420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20.691</v>
      </c>
      <c r="O1826" s="1" t="n">
        <v>10.1295</v>
      </c>
      <c r="P1826" s="1" t="n">
        <v>13.7727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362305</t>
        </is>
      </c>
      <c r="V1826" s="1" t="inlineStr">
        <is>
          <t>173689</t>
        </is>
      </c>
      <c r="W1826" s="1" t="inlineStr">
        <is>
          <t>232611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318.25</v>
      </c>
      <c r="AO1826" s="1" t="n">
        <v>315.25</v>
      </c>
      <c r="AP1826" s="1" t="n">
        <v>319.35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-1.986340649601163</v>
      </c>
      <c r="E1827" s="2" t="n">
        <v>2.946808510638303</v>
      </c>
      <c r="F1827" s="3" t="n">
        <v>-1.193551720574565</v>
      </c>
      <c r="G1827" s="4" t="n">
        <v>26227</v>
      </c>
      <c r="H1827" s="4" t="n">
        <v>44451</v>
      </c>
      <c r="I1827" s="3" t="n">
        <v>18573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67.4427</v>
      </c>
      <c r="O1827" s="1" t="n">
        <v>109.6833</v>
      </c>
      <c r="P1827" s="1" t="n">
        <v>37.6982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335736</t>
        </is>
      </c>
      <c r="V1827" s="1" t="inlineStr">
        <is>
          <t>355176</t>
        </is>
      </c>
      <c r="W1827" s="1" t="inlineStr">
        <is>
          <t>162299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940</v>
      </c>
      <c r="AO1827" s="1" t="n">
        <v>967.7</v>
      </c>
      <c r="AP1827" s="1" t="n">
        <v>956.15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4.975530179445347</v>
      </c>
      <c r="E1828" s="2" t="n">
        <v>4.972804972804978</v>
      </c>
      <c r="F1828" s="3" t="n">
        <v>4.959289415247964</v>
      </c>
      <c r="G1828" s="4" t="n">
        <v>120</v>
      </c>
      <c r="H1828" s="4" t="n">
        <v>81</v>
      </c>
      <c r="I1828" s="3" t="n">
        <v>78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0.08320000000000001</v>
      </c>
      <c r="O1828" s="1" t="n">
        <v>0.06809999999999999</v>
      </c>
      <c r="P1828" s="1" t="n">
        <v>0.1201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12.87</v>
      </c>
      <c r="AO1828" s="1" t="n">
        <v>13.51</v>
      </c>
      <c r="AP1828" s="1" t="n">
        <v>14.18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8.800315706393063</v>
      </c>
      <c r="E1829" s="2" t="n">
        <v>0.5440696409140282</v>
      </c>
      <c r="F1829" s="3" t="n">
        <v>0.08245722531436642</v>
      </c>
      <c r="G1829" s="4" t="n">
        <v>40924</v>
      </c>
      <c r="H1829" s="4" t="n">
        <v>28145</v>
      </c>
      <c r="I1829" s="3" t="n">
        <v>32281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77.8912</v>
      </c>
      <c r="O1829" s="1" t="n">
        <v>46.2355</v>
      </c>
      <c r="P1829" s="1" t="n">
        <v>48.9708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2159007</t>
        </is>
      </c>
      <c r="V1829" s="1" t="inlineStr">
        <is>
          <t>1328822</t>
        </is>
      </c>
      <c r="W1829" s="1" t="inlineStr">
        <is>
          <t>792649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192.99</v>
      </c>
      <c r="AO1829" s="1" t="n">
        <v>194.04</v>
      </c>
      <c r="AP1829" s="1" t="n">
        <v>194.2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0.7189542483660094</v>
      </c>
      <c r="E1830" s="2" t="n">
        <v>-0.3244646333549643</v>
      </c>
      <c r="F1830" s="3" t="n">
        <v>0.911458333333337</v>
      </c>
      <c r="G1830" s="4" t="n">
        <v>98</v>
      </c>
      <c r="H1830" s="4" t="n">
        <v>45</v>
      </c>
      <c r="I1830" s="3" t="n">
        <v>61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0.1237</v>
      </c>
      <c r="O1830" s="1" t="n">
        <v>0.0571</v>
      </c>
      <c r="P1830" s="1" t="n">
        <v>0.1031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77.05</v>
      </c>
      <c r="AO1830" s="1" t="n">
        <v>76.8</v>
      </c>
      <c r="AP1830" s="1" t="n">
        <v>77.5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5.668588836905672</v>
      </c>
      <c r="E1831" s="2" t="n">
        <v>2.574135090609555</v>
      </c>
      <c r="F1831" s="3" t="n">
        <v>5.470788998193134</v>
      </c>
      <c r="G1831" s="4" t="n">
        <v>13754</v>
      </c>
      <c r="H1831" s="4" t="n">
        <v>12551</v>
      </c>
      <c r="I1831" s="3" t="n">
        <v>36901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13.2413</v>
      </c>
      <c r="O1831" s="1" t="n">
        <v>11.8019</v>
      </c>
      <c r="P1831" s="1" t="n">
        <v>38.3337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127674</t>
        </is>
      </c>
      <c r="V1831" s="1" t="inlineStr">
        <is>
          <t>77225</t>
        </is>
      </c>
      <c r="W1831" s="1" t="inlineStr">
        <is>
          <t>328647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485.6</v>
      </c>
      <c r="AO1831" s="1" t="n">
        <v>498.1</v>
      </c>
      <c r="AP1831" s="1" t="n">
        <v>525.35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0.5632346287729796</v>
      </c>
      <c r="E1832" s="2" t="n">
        <v>1.886368018510194</v>
      </c>
      <c r="F1832" s="3" t="n">
        <v>-3.137405096086689</v>
      </c>
      <c r="G1832" s="4" t="n">
        <v>664</v>
      </c>
      <c r="H1832" s="4" t="n">
        <v>4971</v>
      </c>
      <c r="I1832" s="3" t="n">
        <v>4752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2.755</v>
      </c>
      <c r="O1832" s="1" t="n">
        <v>17.9856</v>
      </c>
      <c r="P1832" s="1" t="n">
        <v>17.3781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1519</t>
        </is>
      </c>
      <c r="V1832" s="1" t="inlineStr">
        <is>
          <t>6181</t>
        </is>
      </c>
      <c r="W1832" s="1" t="inlineStr">
        <is>
          <t>4014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10891.3</v>
      </c>
      <c r="AO1832" s="1" t="n">
        <v>11096.75</v>
      </c>
      <c r="AP1832" s="1" t="n">
        <v>10748.6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-0.6496974012103912</v>
      </c>
      <c r="E1833" s="2" t="n">
        <v>-0.93612828092807</v>
      </c>
      <c r="F1833" s="3" t="n">
        <v>1.379029705656283</v>
      </c>
      <c r="G1833" s="4" t="n">
        <v>39677</v>
      </c>
      <c r="H1833" s="4" t="n">
        <v>35773</v>
      </c>
      <c r="I1833" s="3" t="n">
        <v>45209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120.681</v>
      </c>
      <c r="O1833" s="1" t="n">
        <v>113.771</v>
      </c>
      <c r="P1833" s="1" t="n">
        <v>151.9462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345783</t>
        </is>
      </c>
      <c r="V1833" s="1" t="inlineStr">
        <is>
          <t>484594</t>
        </is>
      </c>
      <c r="W1833" s="1" t="inlineStr">
        <is>
          <t>498596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142450</v>
      </c>
      <c r="AC1833" s="1" t="n">
        <v>176550</v>
      </c>
      <c r="AD1833" s="1" t="n">
        <v>3787</v>
      </c>
      <c r="AE1833" s="1" t="n">
        <v>3352</v>
      </c>
      <c r="AF1833" s="1" t="n">
        <v>4588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1119.35</v>
      </c>
      <c r="AL1833" s="1" t="n">
        <v>1107.05</v>
      </c>
      <c r="AM1833" s="1" t="n">
        <v>1124.15</v>
      </c>
      <c r="AN1833" s="1" t="n">
        <v>1116.3</v>
      </c>
      <c r="AO1833" s="1" t="n">
        <v>1105.85</v>
      </c>
      <c r="AP1833" s="1" t="n">
        <v>1121.1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-1.054296257248287</v>
      </c>
      <c r="E1835" s="2" t="n">
        <v>-0.4581779435268998</v>
      </c>
      <c r="F1835" s="3" t="n">
        <v>-0.010704345964464</v>
      </c>
      <c r="G1835" s="4" t="n">
        <v>39745</v>
      </c>
      <c r="H1835" s="4" t="n">
        <v>18652</v>
      </c>
      <c r="I1835" s="3" t="n">
        <v>17335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138.2578</v>
      </c>
      <c r="O1835" s="1" t="n">
        <v>51.6879</v>
      </c>
      <c r="P1835" s="1" t="n">
        <v>63.9013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262438</t>
        </is>
      </c>
      <c r="V1835" s="1" t="inlineStr">
        <is>
          <t>153049</t>
        </is>
      </c>
      <c r="W1835" s="1" t="inlineStr">
        <is>
          <t>222802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-63000</v>
      </c>
      <c r="AC1835" s="1" t="n">
        <v>-111500</v>
      </c>
      <c r="AD1835" s="1" t="n">
        <v>4954</v>
      </c>
      <c r="AE1835" s="1" t="n">
        <v>1721</v>
      </c>
      <c r="AF1835" s="1" t="n">
        <v>1591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1883</v>
      </c>
      <c r="AL1835" s="1" t="n">
        <v>1873.9</v>
      </c>
      <c r="AM1835" s="1" t="n">
        <v>1870.75</v>
      </c>
      <c r="AN1835" s="1" t="n">
        <v>1877</v>
      </c>
      <c r="AO1835" s="1" t="n">
        <v>1868.4</v>
      </c>
      <c r="AP1835" s="1" t="n">
        <v>1868.2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-0.8936113457520277</v>
      </c>
      <c r="E1836" s="2" t="n">
        <v>-0.192894311860745</v>
      </c>
      <c r="F1836" s="3" t="n">
        <v>1.298934783585783</v>
      </c>
      <c r="G1836" s="4" t="n">
        <v>68019</v>
      </c>
      <c r="H1836" s="4" t="n">
        <v>47773</v>
      </c>
      <c r="I1836" s="3" t="n">
        <v>38089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178.7064</v>
      </c>
      <c r="O1836" s="1" t="n">
        <v>123.7815</v>
      </c>
      <c r="P1836" s="1" t="n">
        <v>130.5341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651880</t>
        </is>
      </c>
      <c r="V1836" s="1" t="inlineStr">
        <is>
          <t>522726</t>
        </is>
      </c>
      <c r="W1836" s="1" t="inlineStr">
        <is>
          <t>800710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164700</v>
      </c>
      <c r="AC1836" s="1" t="n">
        <v>-154800</v>
      </c>
      <c r="AD1836" s="1" t="n">
        <v>7063</v>
      </c>
      <c r="AE1836" s="1" t="n">
        <v>3610</v>
      </c>
      <c r="AF1836" s="1" t="n">
        <v>4500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1115.8</v>
      </c>
      <c r="AL1836" s="1" t="n">
        <v>1114.9</v>
      </c>
      <c r="AM1836" s="1" t="n">
        <v>1126.75</v>
      </c>
      <c r="AN1836" s="1" t="n">
        <v>1114.6</v>
      </c>
      <c r="AO1836" s="1" t="n">
        <v>1112.45</v>
      </c>
      <c r="AP1836" s="1" t="n">
        <v>1126.9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1.556125136055619</v>
      </c>
      <c r="E1837" s="2" t="n">
        <v>0.510990796633958</v>
      </c>
      <c r="F1837" s="3" t="n">
        <v>0.2985690698954295</v>
      </c>
      <c r="G1837" s="4" t="n">
        <v>20893</v>
      </c>
      <c r="H1837" s="4" t="n">
        <v>23089</v>
      </c>
      <c r="I1837" s="3" t="n">
        <v>17264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117.2521</v>
      </c>
      <c r="O1837" s="1" t="n">
        <v>123.0592</v>
      </c>
      <c r="P1837" s="1" t="n">
        <v>68.66930000000001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60899</t>
        </is>
      </c>
      <c r="V1837" s="1" t="inlineStr">
        <is>
          <t>55690</t>
        </is>
      </c>
      <c r="W1837" s="1" t="inlineStr">
        <is>
          <t>54643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7231.05</v>
      </c>
      <c r="AO1837" s="1" t="n">
        <v>7268</v>
      </c>
      <c r="AP1837" s="1" t="n">
        <v>7289.7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0.03120855114301318</v>
      </c>
      <c r="E1838" s="2" t="n">
        <v>4.999610014819437</v>
      </c>
      <c r="F1838" s="3" t="n">
        <v>2.40751745654435</v>
      </c>
      <c r="G1838" s="4" t="n">
        <v>4417</v>
      </c>
      <c r="H1838" s="4" t="n">
        <v>7186</v>
      </c>
      <c r="I1838" s="3" t="n">
        <v>16178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12.3768</v>
      </c>
      <c r="O1838" s="1" t="n">
        <v>34.3775</v>
      </c>
      <c r="P1838" s="1" t="n">
        <v>115.7955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13545</t>
        </is>
      </c>
      <c r="V1838" s="1" t="inlineStr">
        <is>
          <t>33078</t>
        </is>
      </c>
      <c r="W1838" s="1" t="inlineStr">
        <is>
          <t>64259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6410.5</v>
      </c>
      <c r="AO1838" s="1" t="n">
        <v>6731</v>
      </c>
      <c r="AP1838" s="1" t="n">
        <v>6893.05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-0.2882573075756066</v>
      </c>
      <c r="E1840" s="2" t="n">
        <v>0.7658365877161794</v>
      </c>
      <c r="F1840" s="3" t="n">
        <v>-0.7549828870545602</v>
      </c>
      <c r="G1840" s="4" t="n">
        <v>295633</v>
      </c>
      <c r="H1840" s="4" t="n">
        <v>309906</v>
      </c>
      <c r="I1840" s="3" t="n">
        <v>284505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1201.8656</v>
      </c>
      <c r="O1840" s="1" t="n">
        <v>1147.8054</v>
      </c>
      <c r="P1840" s="1" t="n">
        <v>976.8199000000001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5780243</t>
        </is>
      </c>
      <c r="V1840" s="1" t="inlineStr">
        <is>
          <t>5976273</t>
        </is>
      </c>
      <c r="W1840" s="1" t="inlineStr">
        <is>
          <t>5110284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-1802625</v>
      </c>
      <c r="AC1840" s="1" t="n">
        <v>845025</v>
      </c>
      <c r="AD1840" s="1" t="n">
        <v>13588</v>
      </c>
      <c r="AE1840" s="1" t="n">
        <v>12901</v>
      </c>
      <c r="AF1840" s="1" t="n">
        <v>13084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989.4</v>
      </c>
      <c r="AL1840" s="1" t="n">
        <v>994.2</v>
      </c>
      <c r="AM1840" s="1" t="n">
        <v>988.6</v>
      </c>
      <c r="AN1840" s="1" t="n">
        <v>985.85</v>
      </c>
      <c r="AO1840" s="1" t="n">
        <v>993.4</v>
      </c>
      <c r="AP1840" s="1" t="n">
        <v>985.9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-0.254586297266948</v>
      </c>
      <c r="E1841" s="2" t="n">
        <v>0.3453194204639394</v>
      </c>
      <c r="F1841" s="3" t="n">
        <v>-1.137128749906489</v>
      </c>
      <c r="G1841" s="4" t="n">
        <v>18852</v>
      </c>
      <c r="H1841" s="4" t="n">
        <v>38598</v>
      </c>
      <c r="I1841" s="3" t="n">
        <v>28227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94.8344</v>
      </c>
      <c r="O1841" s="1" t="n">
        <v>130.8346</v>
      </c>
      <c r="P1841" s="1" t="n">
        <v>189.9129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970425</t>
        </is>
      </c>
      <c r="V1841" s="1" t="inlineStr">
        <is>
          <t>1003311</t>
        </is>
      </c>
      <c r="W1841" s="1" t="inlineStr">
        <is>
          <t>1976371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666.05</v>
      </c>
      <c r="AO1841" s="1" t="n">
        <v>668.35</v>
      </c>
      <c r="AP1841" s="1" t="n">
        <v>660.75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0.5003891915934616</v>
      </c>
      <c r="E1842" s="2" t="n">
        <v>-0.7191856605443683</v>
      </c>
      <c r="F1842" s="3" t="n">
        <v>0.6798172294661788</v>
      </c>
      <c r="G1842" s="4" t="n">
        <v>117284</v>
      </c>
      <c r="H1842" s="4" t="n">
        <v>100283</v>
      </c>
      <c r="I1842" s="3" t="n">
        <v>92256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553.7531</v>
      </c>
      <c r="O1842" s="1" t="n">
        <v>353.6288</v>
      </c>
      <c r="P1842" s="1" t="n">
        <v>294.3334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4816840</t>
        </is>
      </c>
      <c r="V1842" s="1" t="inlineStr">
        <is>
          <t>4037616</t>
        </is>
      </c>
      <c r="W1842" s="1" t="inlineStr">
        <is>
          <t>3054521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1302750</v>
      </c>
      <c r="AC1842" s="1" t="n">
        <v>-1404000</v>
      </c>
      <c r="AD1842" s="1" t="n">
        <v>7308</v>
      </c>
      <c r="AE1842" s="1" t="n">
        <v>4060</v>
      </c>
      <c r="AF1842" s="1" t="n">
        <v>4023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453.8</v>
      </c>
      <c r="AL1842" s="1" t="n">
        <v>449.95</v>
      </c>
      <c r="AM1842" s="1" t="n">
        <v>452.8</v>
      </c>
      <c r="AN1842" s="1" t="n">
        <v>451.9</v>
      </c>
      <c r="AO1842" s="1" t="n">
        <v>448.65</v>
      </c>
      <c r="AP1842" s="1" t="n">
        <v>451.7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0.1810898315315878</v>
      </c>
      <c r="E1843" s="2" t="n">
        <v>0.3231814198071885</v>
      </c>
      <c r="F1843" s="3" t="n">
        <v>-1.108381108381109</v>
      </c>
      <c r="G1843" s="4" t="n">
        <v>332013</v>
      </c>
      <c r="H1843" s="4" t="n">
        <v>232292</v>
      </c>
      <c r="I1843" s="3" t="n">
        <v>295636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668.2116000000001</v>
      </c>
      <c r="O1843" s="1" t="n">
        <v>520.5932</v>
      </c>
      <c r="P1843" s="1" t="n">
        <v>637.9882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15724271</t>
        </is>
      </c>
      <c r="V1843" s="1" t="inlineStr">
        <is>
          <t>11218481</t>
        </is>
      </c>
      <c r="W1843" s="1" t="inlineStr">
        <is>
          <t>16901403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-1166000</v>
      </c>
      <c r="AC1843" s="1" t="n">
        <v>2343000</v>
      </c>
      <c r="AD1843" s="1" t="n">
        <v>7155</v>
      </c>
      <c r="AE1843" s="1" t="n">
        <v>6555</v>
      </c>
      <c r="AF1843" s="1" t="n">
        <v>7610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182.85</v>
      </c>
      <c r="AL1843" s="1" t="n">
        <v>183.3</v>
      </c>
      <c r="AM1843" s="1" t="n">
        <v>181.65</v>
      </c>
      <c r="AN1843" s="1" t="n">
        <v>182.56</v>
      </c>
      <c r="AO1843" s="1" t="n">
        <v>183.15</v>
      </c>
      <c r="AP1843" s="1" t="n">
        <v>181.12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0.107991360691147</v>
      </c>
      <c r="E1844" s="2" t="n">
        <v>0.05393743257820482</v>
      </c>
      <c r="F1844" s="3" t="n">
        <v>7.846116148002936</v>
      </c>
      <c r="G1844" s="4" t="n">
        <v>4575</v>
      </c>
      <c r="H1844" s="4" t="n">
        <v>4281</v>
      </c>
      <c r="I1844" s="3" t="n">
        <v>19909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4.057</v>
      </c>
      <c r="O1844" s="1" t="n">
        <v>5.8372</v>
      </c>
      <c r="P1844" s="1" t="n">
        <v>21.2312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26379</t>
        </is>
      </c>
      <c r="V1844" s="1" t="inlineStr">
        <is>
          <t>35264</t>
        </is>
      </c>
      <c r="W1844" s="1" t="inlineStr">
        <is>
          <t>80883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1019.7</v>
      </c>
      <c r="AO1844" s="1" t="n">
        <v>1020.25</v>
      </c>
      <c r="AP1844" s="1" t="n">
        <v>1100.3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-0.2357848916296281</v>
      </c>
      <c r="E1845" s="2" t="n">
        <v>0.2908826470320818</v>
      </c>
      <c r="F1845" s="3" t="n">
        <v>2.546904740324483</v>
      </c>
      <c r="G1845" s="4" t="n">
        <v>2248</v>
      </c>
      <c r="H1845" s="4" t="n">
        <v>3406</v>
      </c>
      <c r="I1845" s="3" t="n">
        <v>4590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1.0845</v>
      </c>
      <c r="O1845" s="1" t="n">
        <v>1.3507</v>
      </c>
      <c r="P1845" s="1" t="n">
        <v>2.7097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48342</t>
        </is>
      </c>
      <c r="V1845" s="1" t="inlineStr">
        <is>
          <t>67742</t>
        </is>
      </c>
      <c r="W1845" s="1" t="inlineStr">
        <is>
          <t>131353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110.01</v>
      </c>
      <c r="AO1845" s="1" t="n">
        <v>110.33</v>
      </c>
      <c r="AP1845" s="1" t="n">
        <v>113.14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0.4437383587158928</v>
      </c>
      <c r="E1846" s="2" t="n">
        <v>-0.289064630488135</v>
      </c>
      <c r="F1846" s="3" t="n">
        <v>0.1531561098348077</v>
      </c>
      <c r="G1846" s="4" t="n">
        <v>3885</v>
      </c>
      <c r="H1846" s="4" t="n">
        <v>3960</v>
      </c>
      <c r="I1846" s="3" t="n">
        <v>2765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3.8549</v>
      </c>
      <c r="O1846" s="1" t="n">
        <v>2.9335</v>
      </c>
      <c r="P1846" s="1" t="n">
        <v>2.3885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25963</t>
        </is>
      </c>
      <c r="V1846" s="1" t="inlineStr">
        <is>
          <t>20104</t>
        </is>
      </c>
      <c r="W1846" s="1" t="inlineStr">
        <is>
          <t>16595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916.75</v>
      </c>
      <c r="AO1846" s="1" t="n">
        <v>914.1</v>
      </c>
      <c r="AP1846" s="1" t="n">
        <v>915.5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0.9920207030407592</v>
      </c>
      <c r="E1847" s="2" t="n">
        <v>1.400811445654503</v>
      </c>
      <c r="F1847" s="3" t="n">
        <v>-0.387482626458336</v>
      </c>
      <c r="G1847" s="4" t="n">
        <v>7468</v>
      </c>
      <c r="H1847" s="4" t="n">
        <v>5770</v>
      </c>
      <c r="I1847" s="3" t="n">
        <v>4831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11.5113</v>
      </c>
      <c r="O1847" s="1" t="n">
        <v>10.1035</v>
      </c>
      <c r="P1847" s="1" t="n">
        <v>7.212899999999999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49516</t>
        </is>
      </c>
      <c r="V1847" s="1" t="inlineStr">
        <is>
          <t>51281</t>
        </is>
      </c>
      <c r="W1847" s="1" t="inlineStr">
        <is>
          <t>29186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1170.75</v>
      </c>
      <c r="AO1847" s="1" t="n">
        <v>1187.15</v>
      </c>
      <c r="AP1847" s="1" t="n">
        <v>1182.55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4.876255819652033</v>
      </c>
      <c r="E1848" s="2" t="n">
        <v>5.000000000000002</v>
      </c>
      <c r="F1848" s="3" t="n">
        <v>4.984423676012466</v>
      </c>
      <c r="G1848" s="4" t="n">
        <v>651</v>
      </c>
      <c r="H1848" s="4" t="n">
        <v>1430</v>
      </c>
      <c r="I1848" s="3" t="n">
        <v>824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1.4686</v>
      </c>
      <c r="O1848" s="1" t="n">
        <v>1.4208</v>
      </c>
      <c r="P1848" s="1" t="n">
        <v>1.357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286831</t>
        </is>
      </c>
      <c r="V1848" s="1" t="inlineStr">
        <is>
          <t>230295</t>
        </is>
      </c>
      <c r="W1848" s="1" t="inlineStr">
        <is>
          <t>187970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42.8</v>
      </c>
      <c r="AO1848" s="1" t="n">
        <v>44.94</v>
      </c>
      <c r="AP1848" s="1" t="n">
        <v>47.18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-0.8026695526695404</v>
      </c>
      <c r="E1849" s="2" t="n">
        <v>0.7000636421492696</v>
      </c>
      <c r="F1849" s="3" t="n">
        <v>-1.137594799566622</v>
      </c>
      <c r="G1849" s="4" t="n">
        <v>2745</v>
      </c>
      <c r="H1849" s="4" t="n">
        <v>3829</v>
      </c>
      <c r="I1849" s="3" t="n">
        <v>6993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5.7701</v>
      </c>
      <c r="O1849" s="1" t="n">
        <v>40.0563</v>
      </c>
      <c r="P1849" s="1" t="n">
        <v>107.1504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31369</t>
        </is>
      </c>
      <c r="V1849" s="1" t="inlineStr">
        <is>
          <t>533910</t>
        </is>
      </c>
      <c r="W1849" s="1" t="inlineStr">
        <is>
          <t>1399866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549.95</v>
      </c>
      <c r="AO1849" s="1" t="n">
        <v>553.8</v>
      </c>
      <c r="AP1849" s="1" t="n">
        <v>547.5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3.231414011525473</v>
      </c>
      <c r="E1850" s="2" t="n">
        <v>2.016101128001652</v>
      </c>
      <c r="F1850" s="3" t="n">
        <v>5.076314301865461</v>
      </c>
      <c r="G1850" s="4" t="n">
        <v>2806</v>
      </c>
      <c r="H1850" s="4" t="n">
        <v>2542</v>
      </c>
      <c r="I1850" s="3" t="n">
        <v>6106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2.6201</v>
      </c>
      <c r="O1850" s="1" t="n">
        <v>2.8471</v>
      </c>
      <c r="P1850" s="1" t="n">
        <v>5.046600000000001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6855</t>
        </is>
      </c>
      <c r="V1850" s="1" t="inlineStr">
        <is>
          <t>7993</t>
        </is>
      </c>
      <c r="W1850" s="1" t="inlineStr">
        <is>
          <t>11088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2167.55</v>
      </c>
      <c r="AO1850" s="1" t="n">
        <v>2211.25</v>
      </c>
      <c r="AP1850" s="1" t="n">
        <v>2323.5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1.213576396591547</v>
      </c>
      <c r="E1851" s="2" t="n">
        <v>-1.188711112257131</v>
      </c>
      <c r="F1851" s="3" t="n">
        <v>-0.4423219947547729</v>
      </c>
      <c r="G1851" s="4" t="n">
        <v>128094</v>
      </c>
      <c r="H1851" s="4" t="n">
        <v>133590</v>
      </c>
      <c r="I1851" s="3" t="n">
        <v>126236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748.3533</v>
      </c>
      <c r="O1851" s="1" t="n">
        <v>714.8928999999999</v>
      </c>
      <c r="P1851" s="1" t="n">
        <v>677.5334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1160787</t>
        </is>
      </c>
      <c r="V1851" s="1" t="inlineStr">
        <is>
          <t>1101634</t>
        </is>
      </c>
      <c r="W1851" s="1" t="inlineStr">
        <is>
          <t>1106791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49000</v>
      </c>
      <c r="AC1851" s="1" t="n">
        <v>-97125</v>
      </c>
      <c r="AD1851" s="1" t="n">
        <v>13831</v>
      </c>
      <c r="AE1851" s="1" t="n">
        <v>14341</v>
      </c>
      <c r="AF1851" s="1" t="n">
        <v>11569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3882.35</v>
      </c>
      <c r="AL1851" s="1" t="n">
        <v>3832.55</v>
      </c>
      <c r="AM1851" s="1" t="n">
        <v>3825.5</v>
      </c>
      <c r="AN1851" s="1" t="n">
        <v>3878.15</v>
      </c>
      <c r="AO1851" s="1" t="n">
        <v>3832.05</v>
      </c>
      <c r="AP1851" s="1" t="n">
        <v>3815.1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-0.6256220673965559</v>
      </c>
      <c r="E1852" s="2" t="n">
        <v>5.093718700815571</v>
      </c>
      <c r="F1852" s="3" t="n">
        <v>6.031313818924432</v>
      </c>
      <c r="G1852" s="4" t="n">
        <v>19326</v>
      </c>
      <c r="H1852" s="4" t="n">
        <v>43769</v>
      </c>
      <c r="I1852" s="3" t="n">
        <v>46501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9.4687</v>
      </c>
      <c r="O1852" s="1" t="n">
        <v>55.812</v>
      </c>
      <c r="P1852" s="1" t="n">
        <v>102.9648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135570</t>
        </is>
      </c>
      <c r="V1852" s="1" t="inlineStr">
        <is>
          <t>604311</t>
        </is>
      </c>
      <c r="W1852" s="1" t="inlineStr">
        <is>
          <t>839802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349.45</v>
      </c>
      <c r="AO1852" s="1" t="n">
        <v>367.25</v>
      </c>
      <c r="AP1852" s="1" t="n">
        <v>389.4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1.861465051649101</v>
      </c>
      <c r="E1853" s="2" t="n">
        <v>-1.254332681286255</v>
      </c>
      <c r="F1853" s="3" t="n">
        <v>-0.2015743653013963</v>
      </c>
      <c r="G1853" s="4" t="n">
        <v>10419</v>
      </c>
      <c r="H1853" s="4" t="n">
        <v>3507</v>
      </c>
      <c r="I1853" s="3" t="n">
        <v>6438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14.8995</v>
      </c>
      <c r="O1853" s="1" t="n">
        <v>5.0448</v>
      </c>
      <c r="P1853" s="1" t="n">
        <v>5.8938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30385</t>
        </is>
      </c>
      <c r="V1853" s="1" t="inlineStr">
        <is>
          <t>10418</t>
        </is>
      </c>
      <c r="W1853" s="1" t="inlineStr">
        <is>
          <t>11365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2913.9</v>
      </c>
      <c r="AO1853" s="1" t="n">
        <v>2877.35</v>
      </c>
      <c r="AP1853" s="1" t="n">
        <v>2871.55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0.5263157894736779</v>
      </c>
      <c r="E1854" s="2" t="n">
        <v>-0.5786718104160949</v>
      </c>
      <c r="F1854" s="3" t="n">
        <v>0.3048780487804862</v>
      </c>
      <c r="G1854" s="4" t="n">
        <v>304</v>
      </c>
      <c r="H1854" s="4" t="n">
        <v>354</v>
      </c>
      <c r="I1854" s="3" t="n">
        <v>299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0.0922</v>
      </c>
      <c r="O1854" s="1" t="n">
        <v>0.09810000000000001</v>
      </c>
      <c r="P1854" s="1" t="n">
        <v>0.0609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18878</t>
        </is>
      </c>
      <c r="V1854" s="1" t="inlineStr">
        <is>
          <t>21464</t>
        </is>
      </c>
      <c r="W1854" s="1" t="inlineStr">
        <is>
          <t>12885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36.29</v>
      </c>
      <c r="AO1854" s="1" t="n">
        <v>36.08</v>
      </c>
      <c r="AP1854" s="1" t="n">
        <v>36.19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1.985906470211406</v>
      </c>
      <c r="E1855" s="2" t="n">
        <v>1.978643216080399</v>
      </c>
      <c r="F1855" s="3" t="n">
        <v>4.989220819217754</v>
      </c>
      <c r="G1855" s="4" t="n">
        <v>20</v>
      </c>
      <c r="H1855" s="4" t="n">
        <v>31</v>
      </c>
      <c r="I1855" s="3" t="n">
        <v>91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0.0189</v>
      </c>
      <c r="O1855" s="1" t="n">
        <v>0.0348</v>
      </c>
      <c r="P1855" s="1" t="n">
        <v>0.06320000000000001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31.84</v>
      </c>
      <c r="AO1855" s="1" t="n">
        <v>32.47</v>
      </c>
      <c r="AP1855" s="1" t="n">
        <v>34.09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1.338829709616236</v>
      </c>
      <c r="E1856" s="2" t="n">
        <v>-1.259944562439253</v>
      </c>
      <c r="F1856" s="3" t="n">
        <v>-0.007291552736165111</v>
      </c>
      <c r="G1856" s="4" t="n">
        <v>90936</v>
      </c>
      <c r="H1856" s="4" t="n">
        <v>65839</v>
      </c>
      <c r="I1856" s="3" t="n">
        <v>50138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271.2854</v>
      </c>
      <c r="O1856" s="1" t="n">
        <v>238.1299</v>
      </c>
      <c r="P1856" s="1" t="n">
        <v>131.0412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933773</t>
        </is>
      </c>
      <c r="V1856" s="1" t="inlineStr">
        <is>
          <t>746523</t>
        </is>
      </c>
      <c r="W1856" s="1" t="inlineStr">
        <is>
          <t>516265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-271800</v>
      </c>
      <c r="AC1856" s="1" t="n">
        <v>-64200</v>
      </c>
      <c r="AD1856" s="1" t="n">
        <v>8856</v>
      </c>
      <c r="AE1856" s="1" t="n">
        <v>5154</v>
      </c>
      <c r="AF1856" s="1" t="n">
        <v>3542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1390.5</v>
      </c>
      <c r="AL1856" s="1" t="n">
        <v>1371.8</v>
      </c>
      <c r="AM1856" s="1" t="n">
        <v>1373</v>
      </c>
      <c r="AN1856" s="1" t="n">
        <v>1388.95</v>
      </c>
      <c r="AO1856" s="1" t="n">
        <v>1371.45</v>
      </c>
      <c r="AP1856" s="1" t="n">
        <v>1371.35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4.999462808437485</v>
      </c>
      <c r="E1857" s="2" t="n">
        <v>-0.6344009004399846</v>
      </c>
      <c r="F1857" s="3" t="n">
        <v>2.790649778601576</v>
      </c>
      <c r="G1857" s="4" t="n">
        <v>6504</v>
      </c>
      <c r="H1857" s="4" t="n">
        <v>6415</v>
      </c>
      <c r="I1857" s="3" t="n">
        <v>8454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31.0915</v>
      </c>
      <c r="O1857" s="1" t="n">
        <v>19.458</v>
      </c>
      <c r="P1857" s="1" t="n">
        <v>25.2597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1465.95</v>
      </c>
      <c r="AO1857" s="1" t="n">
        <v>1456.65</v>
      </c>
      <c r="AP1857" s="1" t="n">
        <v>1497.3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4.9934725848564</v>
      </c>
      <c r="E1858" s="2" t="n">
        <v>4.973577867578493</v>
      </c>
      <c r="F1858" s="3" t="n">
        <v>4.974829730530055</v>
      </c>
      <c r="G1858" s="4" t="n">
        <v>37</v>
      </c>
      <c r="H1858" s="4" t="n">
        <v>91</v>
      </c>
      <c r="I1858" s="3" t="n">
        <v>34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0.0218</v>
      </c>
      <c r="O1858" s="1" t="n">
        <v>0.0343</v>
      </c>
      <c r="P1858" s="1" t="n">
        <v>0.0222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6778</t>
        </is>
      </c>
      <c r="V1858" s="1" t="inlineStr">
        <is>
          <t>9601</t>
        </is>
      </c>
      <c r="W1858" s="1" t="inlineStr">
        <is>
          <t>6252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32.17</v>
      </c>
      <c r="AO1858" s="1" t="n">
        <v>33.77</v>
      </c>
      <c r="AP1858" s="1" t="n">
        <v>35.45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-1.57228951608092</v>
      </c>
      <c r="E1859" s="2" t="n">
        <v>-0.05456033463671084</v>
      </c>
      <c r="F1859" s="3" t="n">
        <v>1.856064052406509</v>
      </c>
      <c r="G1859" s="4" t="n">
        <v>6381</v>
      </c>
      <c r="H1859" s="4" t="n">
        <v>6566</v>
      </c>
      <c r="I1859" s="3" t="n">
        <v>7169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6.457999999999999</v>
      </c>
      <c r="O1859" s="1" t="n">
        <v>5.9704</v>
      </c>
      <c r="P1859" s="1" t="n">
        <v>8.6622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15788</t>
        </is>
      </c>
      <c r="V1859" s="1" t="inlineStr">
        <is>
          <t>12959</t>
        </is>
      </c>
      <c r="W1859" s="1" t="inlineStr">
        <is>
          <t>27007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1649.55</v>
      </c>
      <c r="AO1859" s="1" t="n">
        <v>1648.65</v>
      </c>
      <c r="AP1859" s="1" t="n">
        <v>1679.25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0.4910583406625489</v>
      </c>
      <c r="E1860" s="2" t="n">
        <v>-0.5470060535336592</v>
      </c>
      <c r="F1860" s="3" t="n">
        <v>0.8543561161631044</v>
      </c>
      <c r="G1860" s="4" t="n">
        <v>45187</v>
      </c>
      <c r="H1860" s="4" t="n">
        <v>59598</v>
      </c>
      <c r="I1860" s="3" t="n">
        <v>29973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137.3232</v>
      </c>
      <c r="O1860" s="1" t="n">
        <v>179.1738</v>
      </c>
      <c r="P1860" s="1" t="n">
        <v>85.34360000000001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334841</t>
        </is>
      </c>
      <c r="V1860" s="1" t="inlineStr">
        <is>
          <t>525931</t>
        </is>
      </c>
      <c r="W1860" s="1" t="inlineStr">
        <is>
          <t>239048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1371.1</v>
      </c>
      <c r="AO1860" s="1" t="n">
        <v>1363.6</v>
      </c>
      <c r="AP1860" s="1" t="n">
        <v>1375.25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-0.3660928306820549</v>
      </c>
      <c r="E1861" s="2" t="n">
        <v>0.5074143738244157</v>
      </c>
      <c r="F1861" s="3" t="n">
        <v>1.244722983853412</v>
      </c>
      <c r="G1861" s="4" t="n">
        <v>768</v>
      </c>
      <c r="H1861" s="4" t="n">
        <v>755</v>
      </c>
      <c r="I1861" s="3" t="n">
        <v>1539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1.378</v>
      </c>
      <c r="O1861" s="1" t="n">
        <v>0.9209999999999999</v>
      </c>
      <c r="P1861" s="1" t="n">
        <v>1.7967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19603</t>
        </is>
      </c>
      <c r="V1861" s="1" t="inlineStr">
        <is>
          <t>10647</t>
        </is>
      </c>
      <c r="W1861" s="1" t="inlineStr">
        <is>
          <t>35591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228.61</v>
      </c>
      <c r="AO1861" s="1" t="n">
        <v>229.77</v>
      </c>
      <c r="AP1861" s="1" t="n">
        <v>232.63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-2.493224932249327</v>
      </c>
      <c r="E1862" s="2" t="n">
        <v>-5.586436909394102</v>
      </c>
      <c r="F1862" s="3" t="n">
        <v>19.98822490432735</v>
      </c>
      <c r="G1862" s="4" t="n">
        <v>2828</v>
      </c>
      <c r="H1862" s="4" t="n">
        <v>4022</v>
      </c>
      <c r="I1862" s="3" t="n">
        <v>7399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0.9297</v>
      </c>
      <c r="O1862" s="1" t="n">
        <v>1.4299</v>
      </c>
      <c r="P1862" s="1" t="n">
        <v>9.5617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67606</t>
        </is>
      </c>
      <c r="V1862" s="1" t="inlineStr">
        <is>
          <t>107302</t>
        </is>
      </c>
      <c r="W1862" s="1" t="inlineStr">
        <is>
          <t>663832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71.95999999999999</v>
      </c>
      <c r="AO1862" s="1" t="n">
        <v>67.94</v>
      </c>
      <c r="AP1862" s="1" t="n">
        <v>81.52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-1.021524990879245</v>
      </c>
      <c r="E1863" s="2" t="n">
        <v>2.572797640987822</v>
      </c>
      <c r="F1863" s="3" t="n">
        <v>-2.091418714963344</v>
      </c>
      <c r="G1863" s="4" t="n">
        <v>15163</v>
      </c>
      <c r="H1863" s="4" t="n">
        <v>23989</v>
      </c>
      <c r="I1863" s="3" t="n">
        <v>9133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22.7257</v>
      </c>
      <c r="O1863" s="1" t="n">
        <v>41.6843</v>
      </c>
      <c r="P1863" s="1" t="n">
        <v>17.0531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600889</t>
        </is>
      </c>
      <c r="V1863" s="1" t="inlineStr">
        <is>
          <t>1051604</t>
        </is>
      </c>
      <c r="W1863" s="1" t="inlineStr">
        <is>
          <t>662977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135.65</v>
      </c>
      <c r="AO1863" s="1" t="n">
        <v>139.14</v>
      </c>
      <c r="AP1863" s="1" t="n">
        <v>136.23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-1.304834099664468</v>
      </c>
      <c r="E1864" s="2" t="n">
        <v>-0.1259128682951505</v>
      </c>
      <c r="F1864" s="3" t="n">
        <v>-1.651538073625805</v>
      </c>
      <c r="G1864" s="4" t="n">
        <v>1215</v>
      </c>
      <c r="H1864" s="4" t="n">
        <v>808</v>
      </c>
      <c r="I1864" s="3" t="n">
        <v>1410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0.9890000000000001</v>
      </c>
      <c r="O1864" s="1" t="n">
        <v>0.5864</v>
      </c>
      <c r="P1864" s="1" t="n">
        <v>0.7429000000000001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69631</t>
        </is>
      </c>
      <c r="V1864" s="1" t="inlineStr">
        <is>
          <t>44301</t>
        </is>
      </c>
      <c r="W1864" s="1" t="inlineStr">
        <is>
          <t>60168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79.42</v>
      </c>
      <c r="AO1864" s="1" t="n">
        <v>79.31999999999999</v>
      </c>
      <c r="AP1864" s="1" t="n">
        <v>78.01000000000001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-0.8025303309257504</v>
      </c>
      <c r="E1865" s="2" t="n">
        <v>0.8613715319088194</v>
      </c>
      <c r="F1865" s="3" t="n">
        <v>0.9295083514202128</v>
      </c>
      <c r="G1865" s="4" t="n">
        <v>41290</v>
      </c>
      <c r="H1865" s="4" t="n">
        <v>59779</v>
      </c>
      <c r="I1865" s="3" t="n">
        <v>63833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78.2243</v>
      </c>
      <c r="O1865" s="1" t="n">
        <v>65.55330000000001</v>
      </c>
      <c r="P1865" s="1" t="n">
        <v>80.6161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1850963</t>
        </is>
      </c>
      <c r="V1865" s="1" t="inlineStr">
        <is>
          <t>1602672</t>
        </is>
      </c>
      <c r="W1865" s="1" t="inlineStr">
        <is>
          <t>2225648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210.13</v>
      </c>
      <c r="AO1865" s="1" t="n">
        <v>211.94</v>
      </c>
      <c r="AP1865" s="1" t="n">
        <v>213.91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-2.027862944435485</v>
      </c>
      <c r="E1866" s="2" t="n">
        <v>-1.130998133304038</v>
      </c>
      <c r="F1866" s="3" t="n">
        <v>-3.070857396712573</v>
      </c>
      <c r="G1866" s="4" t="n">
        <v>19231</v>
      </c>
      <c r="H1866" s="4" t="n">
        <v>20474</v>
      </c>
      <c r="I1866" s="3" t="n">
        <v>16647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31.5721</v>
      </c>
      <c r="O1866" s="1" t="n">
        <v>39.644</v>
      </c>
      <c r="P1866" s="1" t="n">
        <v>27.068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700632</t>
        </is>
      </c>
      <c r="V1866" s="1" t="inlineStr">
        <is>
          <t>806952</t>
        </is>
      </c>
      <c r="W1866" s="1" t="inlineStr">
        <is>
          <t>689843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182.14</v>
      </c>
      <c r="AO1866" s="1" t="n">
        <v>180.08</v>
      </c>
      <c r="AP1866" s="1" t="n">
        <v>174.55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-2.006688963210693</v>
      </c>
      <c r="E1867" s="2" t="n">
        <v>1.999024865919065</v>
      </c>
      <c r="F1867" s="3" t="n">
        <v>1.959847036328856</v>
      </c>
      <c r="G1867" s="4" t="n">
        <v>37</v>
      </c>
      <c r="H1867" s="4" t="n">
        <v>56</v>
      </c>
      <c r="I1867" s="3" t="n">
        <v>59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0.0535</v>
      </c>
      <c r="O1867" s="1" t="n">
        <v>0.08359999999999999</v>
      </c>
      <c r="P1867" s="1" t="n">
        <v>0.0428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20.51</v>
      </c>
      <c r="AO1867" s="1" t="n">
        <v>20.92</v>
      </c>
      <c r="AP1867" s="1" t="n">
        <v>21.33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7.681365576102419</v>
      </c>
      <c r="E1868" s="2" t="n">
        <v>1.387054161162477</v>
      </c>
      <c r="F1868" s="3" t="n">
        <v>7.817589576547239</v>
      </c>
      <c r="G1868" s="4" t="n">
        <v>3045</v>
      </c>
      <c r="H1868" s="4" t="n">
        <v>1450</v>
      </c>
      <c r="I1868" s="3" t="n">
        <v>2673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2.4754</v>
      </c>
      <c r="O1868" s="1" t="n">
        <v>0.4701</v>
      </c>
      <c r="P1868" s="1" t="n">
        <v>1.8074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576244</t>
        </is>
      </c>
      <c r="V1868" s="1" t="inlineStr">
        <is>
          <t>202621</t>
        </is>
      </c>
      <c r="W1868" s="1" t="inlineStr">
        <is>
          <t>484483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15.14</v>
      </c>
      <c r="AO1868" s="1" t="n">
        <v>15.35</v>
      </c>
      <c r="AP1868" s="1" t="n">
        <v>16.55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1.056703800551635</v>
      </c>
      <c r="E1869" s="2" t="n">
        <v>1.059832695306965</v>
      </c>
      <c r="F1869" s="3" t="n">
        <v>-1.680053312756483</v>
      </c>
      <c r="G1869" s="4" t="n">
        <v>3223</v>
      </c>
      <c r="H1869" s="4" t="n">
        <v>4609</v>
      </c>
      <c r="I1869" s="3" t="n">
        <v>4935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3.6294</v>
      </c>
      <c r="O1869" s="1" t="n">
        <v>4.3875</v>
      </c>
      <c r="P1869" s="1" t="n">
        <v>5.782000000000001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15339</t>
        </is>
      </c>
      <c r="V1869" s="1" t="inlineStr">
        <is>
          <t>18222</t>
        </is>
      </c>
      <c r="W1869" s="1" t="inlineStr">
        <is>
          <t>24238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1410.6</v>
      </c>
      <c r="AO1869" s="1" t="n">
        <v>1425.55</v>
      </c>
      <c r="AP1869" s="1" t="n">
        <v>1401.6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-0.08468595624557243</v>
      </c>
      <c r="E1870" s="2" t="n">
        <v>1.462070913970895</v>
      </c>
      <c r="F1870" s="3" t="n">
        <v>-1.183431952662734</v>
      </c>
      <c r="G1870" s="4" t="n">
        <v>365</v>
      </c>
      <c r="H1870" s="4" t="n">
        <v>1028</v>
      </c>
      <c r="I1870" s="3" t="n">
        <v>420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0.0907</v>
      </c>
      <c r="O1870" s="1" t="n">
        <v>0.3451</v>
      </c>
      <c r="P1870" s="1" t="n">
        <v>0.2337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4852</t>
        </is>
      </c>
      <c r="V1870" s="1" t="inlineStr">
        <is>
          <t>19117</t>
        </is>
      </c>
      <c r="W1870" s="1" t="inlineStr">
        <is>
          <t>12452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141.58</v>
      </c>
      <c r="AO1870" s="1" t="n">
        <v>143.65</v>
      </c>
      <c r="AP1870" s="1" t="n">
        <v>141.95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-0.5569173094946226</v>
      </c>
      <c r="E1871" s="2" t="n">
        <v>-1.689170820117804</v>
      </c>
      <c r="F1871" s="3" t="n">
        <v>0.1806684733514035</v>
      </c>
      <c r="G1871" s="4" t="n">
        <v>3020</v>
      </c>
      <c r="H1871" s="4" t="n">
        <v>3162</v>
      </c>
      <c r="I1871" s="3" t="n">
        <v>3209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5.3765</v>
      </c>
      <c r="O1871" s="1" t="n">
        <v>5.3619</v>
      </c>
      <c r="P1871" s="1" t="n">
        <v>5.6175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11081</t>
        </is>
      </c>
      <c r="V1871" s="1" t="inlineStr">
        <is>
          <t>8775</t>
        </is>
      </c>
      <c r="W1871" s="1" t="inlineStr">
        <is>
          <t>11983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2758.75</v>
      </c>
      <c r="AO1871" s="1" t="n">
        <v>2712.15</v>
      </c>
      <c r="AP1871" s="1" t="n">
        <v>2717.05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0.07321314175894418</v>
      </c>
      <c r="E1872" s="2" t="n">
        <v>0.5441243712848641</v>
      </c>
      <c r="F1872" s="3" t="n">
        <v>-1.332484424030187</v>
      </c>
      <c r="G1872" s="4" t="n">
        <v>2141</v>
      </c>
      <c r="H1872" s="4" t="n">
        <v>3079</v>
      </c>
      <c r="I1872" s="3" t="n">
        <v>2439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1.0773</v>
      </c>
      <c r="O1872" s="1" t="n">
        <v>1.6217</v>
      </c>
      <c r="P1872" s="1" t="n">
        <v>0.9512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27171</t>
        </is>
      </c>
      <c r="V1872" s="1" t="inlineStr">
        <is>
          <t>48704</t>
        </is>
      </c>
      <c r="W1872" s="1" t="inlineStr">
        <is>
          <t>29737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218.7</v>
      </c>
      <c r="AO1872" s="1" t="n">
        <v>219.89</v>
      </c>
      <c r="AP1872" s="1" t="n">
        <v>216.96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-1.013507253895624</v>
      </c>
      <c r="E1873" s="2" t="n">
        <v>-0.5709044624138965</v>
      </c>
      <c r="F1873" s="3" t="n">
        <v>-1.01846796814698</v>
      </c>
      <c r="G1873" s="4" t="n">
        <v>15214</v>
      </c>
      <c r="H1873" s="4" t="n">
        <v>15898</v>
      </c>
      <c r="I1873" s="3" t="n">
        <v>15879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39.8764</v>
      </c>
      <c r="O1873" s="1" t="n">
        <v>65.7029</v>
      </c>
      <c r="P1873" s="1" t="n">
        <v>34.3516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34473</t>
        </is>
      </c>
      <c r="V1873" s="1" t="inlineStr">
        <is>
          <t>75524</t>
        </is>
      </c>
      <c r="W1873" s="1" t="inlineStr">
        <is>
          <t>35665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5342.4</v>
      </c>
      <c r="AO1873" s="1" t="n">
        <v>5311.9</v>
      </c>
      <c r="AP1873" s="1" t="n">
        <v>5257.8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-0.4509686622796879</v>
      </c>
      <c r="E1874" s="2" t="n">
        <v>-0.526972680626827</v>
      </c>
      <c r="F1874" s="3" t="n">
        <v>3.085645243738099</v>
      </c>
      <c r="G1874" s="4" t="n">
        <v>13630</v>
      </c>
      <c r="H1874" s="4" t="n">
        <v>10942</v>
      </c>
      <c r="I1874" s="3" t="n">
        <v>20414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19.481</v>
      </c>
      <c r="O1874" s="1" t="n">
        <v>17.2435</v>
      </c>
      <c r="P1874" s="1" t="n">
        <v>45.8994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489343</t>
        </is>
      </c>
      <c r="V1874" s="1" t="inlineStr">
        <is>
          <t>567701</t>
        </is>
      </c>
      <c r="W1874" s="1" t="inlineStr">
        <is>
          <t>980658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216.33</v>
      </c>
      <c r="AO1874" s="1" t="n">
        <v>215.19</v>
      </c>
      <c r="AP1874" s="1" t="n">
        <v>221.83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3.027073118738007</v>
      </c>
      <c r="E1875" s="2" t="n">
        <v>4.407200496585974</v>
      </c>
      <c r="F1875" s="3" t="n">
        <v>4.994054696789522</v>
      </c>
      <c r="G1875" s="4" t="n">
        <v>134</v>
      </c>
      <c r="H1875" s="4" t="n">
        <v>174</v>
      </c>
      <c r="I1875" s="3" t="n">
        <v>80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0.3122</v>
      </c>
      <c r="O1875" s="1" t="n">
        <v>0.2315</v>
      </c>
      <c r="P1875" s="1" t="n">
        <v>0.1271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241.65</v>
      </c>
      <c r="AO1875" s="1" t="n">
        <v>252.3</v>
      </c>
      <c r="AP1875" s="1" t="n">
        <v>264.9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-1.012466943709867</v>
      </c>
      <c r="E1876" s="2" t="n">
        <v>-0.2900541943363067</v>
      </c>
      <c r="F1876" s="3" t="n">
        <v>-0.3597948403888881</v>
      </c>
      <c r="G1876" s="4" t="n">
        <v>2864</v>
      </c>
      <c r="H1876" s="4" t="n">
        <v>2926</v>
      </c>
      <c r="I1876" s="3" t="n">
        <v>4757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1.6515</v>
      </c>
      <c r="O1876" s="1" t="n">
        <v>2.7812</v>
      </c>
      <c r="P1876" s="1" t="n">
        <v>2.4646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14329</t>
        </is>
      </c>
      <c r="V1876" s="1" t="inlineStr">
        <is>
          <t>26517</t>
        </is>
      </c>
      <c r="W1876" s="1" t="inlineStr">
        <is>
          <t>18350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655.05</v>
      </c>
      <c r="AO1876" s="1" t="n">
        <v>653.15</v>
      </c>
      <c r="AP1876" s="1" t="n">
        <v>650.8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-0.4616771866546339</v>
      </c>
      <c r="E1877" s="2" t="n">
        <v>-2.630720730514203</v>
      </c>
      <c r="F1877" s="3" t="n">
        <v>-1.190874920918458</v>
      </c>
      <c r="G1877" s="4" t="n">
        <v>19472</v>
      </c>
      <c r="H1877" s="4" t="n">
        <v>15422</v>
      </c>
      <c r="I1877" s="3" t="n">
        <v>17845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23.6382</v>
      </c>
      <c r="O1877" s="1" t="n">
        <v>16.8471</v>
      </c>
      <c r="P1877" s="1" t="n">
        <v>16.7426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340651</t>
        </is>
      </c>
      <c r="V1877" s="1" t="inlineStr">
        <is>
          <t>341466</t>
        </is>
      </c>
      <c r="W1877" s="1" t="inlineStr">
        <is>
          <t>289059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275.97</v>
      </c>
      <c r="AO1877" s="1" t="n">
        <v>268.71</v>
      </c>
      <c r="AP1877" s="1" t="n">
        <v>265.51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0.7101935211342</v>
      </c>
      <c r="E1878" s="2" t="n">
        <v>-0.2254495884234234</v>
      </c>
      <c r="F1878" s="3" t="n">
        <v>0.2942722017866479</v>
      </c>
      <c r="G1878" s="4" t="n">
        <v>5178</v>
      </c>
      <c r="H1878" s="4" t="n">
        <v>5052</v>
      </c>
      <c r="I1878" s="3" t="n">
        <v>5198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6.140700000000001</v>
      </c>
      <c r="O1878" s="1" t="n">
        <v>6.5652</v>
      </c>
      <c r="P1878" s="1" t="n">
        <v>7.040700000000001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16660</t>
        </is>
      </c>
      <c r="V1878" s="1" t="inlineStr">
        <is>
          <t>17767</t>
        </is>
      </c>
      <c r="W1878" s="1" t="inlineStr">
        <is>
          <t>20133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1907.3</v>
      </c>
      <c r="AO1878" s="1" t="n">
        <v>1903</v>
      </c>
      <c r="AP1878" s="1" t="n">
        <v>1908.6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0.7146120807822419</v>
      </c>
      <c r="E1879" s="2" t="n">
        <v>-2.35727506986536</v>
      </c>
      <c r="F1879" s="3" t="n">
        <v>4.005055104354452</v>
      </c>
      <c r="G1879" s="4" t="n">
        <v>3863</v>
      </c>
      <c r="H1879" s="4" t="n">
        <v>9912</v>
      </c>
      <c r="I1879" s="3" t="n">
        <v>5208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3.3936</v>
      </c>
      <c r="O1879" s="1" t="n">
        <v>13.1936</v>
      </c>
      <c r="P1879" s="1" t="n">
        <v>7.007400000000001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6151</t>
        </is>
      </c>
      <c r="V1879" s="1" t="inlineStr">
        <is>
          <t>28225</t>
        </is>
      </c>
      <c r="W1879" s="1" t="inlineStr">
        <is>
          <t>15159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2755.3</v>
      </c>
      <c r="AO1879" s="1" t="n">
        <v>2690.35</v>
      </c>
      <c r="AP1879" s="1" t="n">
        <v>2798.1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3.709505684808287</v>
      </c>
      <c r="E1880" s="2" t="n">
        <v>1.652112343639367</v>
      </c>
      <c r="F1880" s="3" t="n">
        <v>1.306013466449965</v>
      </c>
      <c r="G1880" s="4" t="n">
        <v>29686</v>
      </c>
      <c r="H1880" s="4" t="n">
        <v>53031</v>
      </c>
      <c r="I1880" s="3" t="n">
        <v>25262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79.1427</v>
      </c>
      <c r="O1880" s="1" t="n">
        <v>196.5644</v>
      </c>
      <c r="P1880" s="1" t="n">
        <v>175.4028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84024</t>
        </is>
      </c>
      <c r="V1880" s="1" t="inlineStr">
        <is>
          <t>335437</t>
        </is>
      </c>
      <c r="W1880" s="1" t="inlineStr">
        <is>
          <t>312269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4237</v>
      </c>
      <c r="AO1880" s="1" t="n">
        <v>4307</v>
      </c>
      <c r="AP1880" s="1" t="n">
        <v>4363.25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4.972875226039773</v>
      </c>
      <c r="E1881" s="2" t="n">
        <v>-5.038759689922473</v>
      </c>
      <c r="F1881" s="3" t="n">
        <v>-5.034013605442174</v>
      </c>
      <c r="G1881" s="4" t="n">
        <v>265</v>
      </c>
      <c r="H1881" s="4" t="n">
        <v>436</v>
      </c>
      <c r="I1881" s="3" t="n">
        <v>141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0.2878</v>
      </c>
      <c r="O1881" s="1" t="n">
        <v>0.6683</v>
      </c>
      <c r="P1881" s="1" t="n">
        <v>0.139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23.22</v>
      </c>
      <c r="AO1881" s="1" t="n">
        <v>22.05</v>
      </c>
      <c r="AP1881" s="1" t="n">
        <v>20.94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2.491071428571434</v>
      </c>
      <c r="E1882" s="2" t="n">
        <v>-1.559369283038598</v>
      </c>
      <c r="F1882" s="3" t="n">
        <v>-2.654867256637168</v>
      </c>
      <c r="G1882" s="4" t="n">
        <v>32</v>
      </c>
      <c r="H1882" s="4" t="n">
        <v>33</v>
      </c>
      <c r="I1882" s="3" t="n">
        <v>49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0.06480000000000001</v>
      </c>
      <c r="O1882" s="1" t="n">
        <v>0.0127</v>
      </c>
      <c r="P1882" s="1" t="n">
        <v>0.0555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114.79</v>
      </c>
      <c r="AO1882" s="1" t="n">
        <v>113</v>
      </c>
      <c r="AP1882" s="1" t="n">
        <v>110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3.840297749957694</v>
      </c>
      <c r="E1883" s="2" t="n">
        <v>-0.2280873248615147</v>
      </c>
      <c r="F1883" s="3" t="n">
        <v>-1.76355323318092</v>
      </c>
      <c r="G1883" s="4" t="n">
        <v>42884</v>
      </c>
      <c r="H1883" s="4" t="n">
        <v>38379</v>
      </c>
      <c r="I1883" s="3" t="n">
        <v>20790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92.50049999999999</v>
      </c>
      <c r="O1883" s="1" t="n">
        <v>125.5001</v>
      </c>
      <c r="P1883" s="1" t="n">
        <v>35.2014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1129512</t>
        </is>
      </c>
      <c r="V1883" s="1" t="inlineStr">
        <is>
          <t>866089</t>
        </is>
      </c>
      <c r="W1883" s="1" t="inlineStr">
        <is>
          <t>439346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306.9</v>
      </c>
      <c r="AO1883" s="1" t="n">
        <v>306.2</v>
      </c>
      <c r="AP1883" s="1" t="n">
        <v>300.8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3.714661803953754</v>
      </c>
      <c r="E1884" s="2" t="n">
        <v>6.641593796211141</v>
      </c>
      <c r="F1884" s="3" t="n">
        <v>2.910893467413481</v>
      </c>
      <c r="G1884" s="4" t="n">
        <v>47424</v>
      </c>
      <c r="H1884" s="4" t="n">
        <v>61532</v>
      </c>
      <c r="I1884" s="3" t="n">
        <v>41594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154.5719</v>
      </c>
      <c r="O1884" s="1" t="n">
        <v>317.755</v>
      </c>
      <c r="P1884" s="1" t="n">
        <v>164.418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196227</t>
        </is>
      </c>
      <c r="V1884" s="1" t="inlineStr">
        <is>
          <t>244602</t>
        </is>
      </c>
      <c r="W1884" s="1" t="inlineStr">
        <is>
          <t>132147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4294.15</v>
      </c>
      <c r="AO1884" s="1" t="n">
        <v>4579.35</v>
      </c>
      <c r="AP1884" s="1" t="n">
        <v>4712.65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9.634262878985327</v>
      </c>
      <c r="E1886" s="2" t="n">
        <v>-2.567353407290023</v>
      </c>
      <c r="F1886" s="3" t="n">
        <v>-1.878659726740396</v>
      </c>
      <c r="G1886" s="4" t="n">
        <v>1428</v>
      </c>
      <c r="H1886" s="4" t="n">
        <v>515</v>
      </c>
      <c r="I1886" s="3" t="n">
        <v>496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0.8249</v>
      </c>
      <c r="O1886" s="1" t="n">
        <v>0.2422</v>
      </c>
      <c r="P1886" s="1" t="n">
        <v>0.291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7585</t>
        </is>
      </c>
      <c r="V1886" s="1" t="inlineStr">
        <is>
          <t>2836</t>
        </is>
      </c>
      <c r="W1886" s="1" t="inlineStr">
        <is>
          <t>3090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631</v>
      </c>
      <c r="AO1886" s="1" t="n">
        <v>614.8</v>
      </c>
      <c r="AP1886" s="1" t="n">
        <v>603.25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-2.628755364806867</v>
      </c>
      <c r="E1887" s="2" t="n">
        <v>1.652892561983471</v>
      </c>
      <c r="F1887" s="3" t="n">
        <v>-3.295392953929536</v>
      </c>
      <c r="G1887" s="4" t="n">
        <v>6865</v>
      </c>
      <c r="H1887" s="4" t="n">
        <v>14233</v>
      </c>
      <c r="I1887" s="3" t="n">
        <v>20285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4.8044</v>
      </c>
      <c r="O1887" s="1" t="n">
        <v>11.1537</v>
      </c>
      <c r="P1887" s="1" t="n">
        <v>20.5124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55759</t>
        </is>
      </c>
      <c r="V1887" s="1" t="inlineStr">
        <is>
          <t>104047</t>
        </is>
      </c>
      <c r="W1887" s="1" t="inlineStr">
        <is>
          <t>330181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453.75</v>
      </c>
      <c r="AO1887" s="1" t="n">
        <v>461.25</v>
      </c>
      <c r="AP1887" s="1" t="n">
        <v>446.05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3.394846796657382</v>
      </c>
      <c r="E1888" s="2" t="n">
        <v>3.569624515911777</v>
      </c>
      <c r="F1888" s="3" t="n">
        <v>4.600877906031532</v>
      </c>
      <c r="G1888" s="4" t="n">
        <v>33925</v>
      </c>
      <c r="H1888" s="4" t="n">
        <v>30636</v>
      </c>
      <c r="I1888" s="3" t="n">
        <v>46176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58.5966</v>
      </c>
      <c r="O1888" s="1" t="n">
        <v>52.31890000000001</v>
      </c>
      <c r="P1888" s="1" t="n">
        <v>102.2349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785296</t>
        </is>
      </c>
      <c r="V1888" s="1" t="inlineStr">
        <is>
          <t>828036</t>
        </is>
      </c>
      <c r="W1888" s="1" t="inlineStr">
        <is>
          <t>989229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296.95</v>
      </c>
      <c r="AO1888" s="1" t="n">
        <v>307.55</v>
      </c>
      <c r="AP1888" s="1" t="n">
        <v>321.7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-1.605136436597114</v>
      </c>
      <c r="E1889" s="2" t="n">
        <v>2.066340402392599</v>
      </c>
      <c r="F1889" s="3" t="n">
        <v>19.97868939797549</v>
      </c>
      <c r="G1889" s="4" t="n">
        <v>1497</v>
      </c>
      <c r="H1889" s="4" t="n">
        <v>2591</v>
      </c>
      <c r="I1889" s="3" t="n">
        <v>5715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0.6631</v>
      </c>
      <c r="O1889" s="1" t="n">
        <v>1.4777</v>
      </c>
      <c r="P1889" s="1" t="n">
        <v>6.540900000000001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232942</t>
        </is>
      </c>
      <c r="V1889" s="1" t="inlineStr">
        <is>
          <t>533737</t>
        </is>
      </c>
      <c r="W1889" s="1" t="inlineStr">
        <is>
          <t>2058722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18.39</v>
      </c>
      <c r="AO1889" s="1" t="n">
        <v>18.77</v>
      </c>
      <c r="AP1889" s="1" t="n">
        <v>22.52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2.007479537115442</v>
      </c>
      <c r="E1890" s="2" t="n">
        <v>2.587071559506095</v>
      </c>
      <c r="F1890" s="3" t="n">
        <v>0.8833147904656037</v>
      </c>
      <c r="G1890" s="4" t="n">
        <v>131516</v>
      </c>
      <c r="H1890" s="4" t="n">
        <v>213753</v>
      </c>
      <c r="I1890" s="3" t="n">
        <v>79527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607.145</v>
      </c>
      <c r="O1890" s="1" t="n">
        <v>994.7914999999999</v>
      </c>
      <c r="P1890" s="1" t="n">
        <v>334.8061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916083</t>
        </is>
      </c>
      <c r="V1890" s="1" t="inlineStr">
        <is>
          <t>1488501</t>
        </is>
      </c>
      <c r="W1890" s="1" t="inlineStr">
        <is>
          <t>643565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1445.65</v>
      </c>
      <c r="AO1890" s="1" t="n">
        <v>1483.05</v>
      </c>
      <c r="AP1890" s="1" t="n">
        <v>1496.15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2.657954646246626</v>
      </c>
      <c r="E1891" s="2" t="n">
        <v>1.666090662980254</v>
      </c>
      <c r="F1891" s="3" t="n">
        <v>1.669948017733454</v>
      </c>
      <c r="G1891" s="4" t="n">
        <v>120064</v>
      </c>
      <c r="H1891" s="4" t="n">
        <v>126264</v>
      </c>
      <c r="I1891" s="3" t="n">
        <v>110262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604.3905000000001</v>
      </c>
      <c r="O1891" s="1" t="n">
        <v>822.5531</v>
      </c>
      <c r="P1891" s="1" t="n">
        <v>569.8621000000001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963310</t>
        </is>
      </c>
      <c r="V1891" s="1" t="inlineStr">
        <is>
          <t>1552483</t>
        </is>
      </c>
      <c r="W1891" s="1" t="inlineStr">
        <is>
          <t>711120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-632625</v>
      </c>
      <c r="AC1891" s="1" t="n">
        <v>-83475</v>
      </c>
      <c r="AD1891" s="1" t="n">
        <v>13164</v>
      </c>
      <c r="AE1891" s="1" t="n">
        <v>15208</v>
      </c>
      <c r="AF1891" s="1" t="n">
        <v>14645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3464.3</v>
      </c>
      <c r="AL1891" s="1" t="n">
        <v>3519.05</v>
      </c>
      <c r="AM1891" s="1" t="n">
        <v>3579.55</v>
      </c>
      <c r="AN1891" s="1" t="n">
        <v>3472.2</v>
      </c>
      <c r="AO1891" s="1" t="n">
        <v>3530.05</v>
      </c>
      <c r="AP1891" s="1" t="n">
        <v>3589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-0.6349878293999366</v>
      </c>
      <c r="E1892" s="2" t="n">
        <v>-0.127809138353385</v>
      </c>
      <c r="F1892" s="3" t="n">
        <v>0.2239522235256381</v>
      </c>
      <c r="G1892" s="4" t="n">
        <v>4735</v>
      </c>
      <c r="H1892" s="4" t="n">
        <v>5239</v>
      </c>
      <c r="I1892" s="3" t="n">
        <v>7882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3.573</v>
      </c>
      <c r="O1892" s="1" t="n">
        <v>3.792</v>
      </c>
      <c r="P1892" s="1" t="n">
        <v>3.991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46367</t>
        </is>
      </c>
      <c r="V1892" s="1" t="inlineStr">
        <is>
          <t>55641</t>
        </is>
      </c>
      <c r="W1892" s="1" t="inlineStr">
        <is>
          <t>53577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469.45</v>
      </c>
      <c r="AO1892" s="1" t="n">
        <v>468.85</v>
      </c>
      <c r="AP1892" s="1" t="n">
        <v>469.9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0.5014063837593382</v>
      </c>
      <c r="E1893" s="2" t="n">
        <v>0.1703577512776665</v>
      </c>
      <c r="F1893" s="3" t="n">
        <v>0.3887269193391732</v>
      </c>
      <c r="G1893" s="4" t="n">
        <v>1390</v>
      </c>
      <c r="H1893" s="4" t="n">
        <v>981</v>
      </c>
      <c r="I1893" s="3" t="n">
        <v>993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3.0642</v>
      </c>
      <c r="O1893" s="1" t="n">
        <v>0.5197999999999999</v>
      </c>
      <c r="P1893" s="1" t="n">
        <v>0.5523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322660</t>
        </is>
      </c>
      <c r="V1893" s="1" t="inlineStr">
        <is>
          <t>45978</t>
        </is>
      </c>
      <c r="W1893" s="1" t="inlineStr">
        <is>
          <t>65009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82.18000000000001</v>
      </c>
      <c r="AO1893" s="1" t="n">
        <v>82.31999999999999</v>
      </c>
      <c r="AP1893" s="1" t="n">
        <v>82.64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0.4843731980163784</v>
      </c>
      <c r="E1894" s="2" t="n">
        <v>4.246528176288308</v>
      </c>
      <c r="F1894" s="3" t="n">
        <v>0.1541340966640984</v>
      </c>
      <c r="G1894" s="4" t="n">
        <v>4014</v>
      </c>
      <c r="H1894" s="4" t="n">
        <v>12811</v>
      </c>
      <c r="I1894" s="3" t="n">
        <v>5972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2.0025</v>
      </c>
      <c r="O1894" s="1" t="n">
        <v>12.3358</v>
      </c>
      <c r="P1894" s="1" t="n">
        <v>4.5577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121002</t>
        </is>
      </c>
      <c r="V1894" s="1" t="inlineStr">
        <is>
          <t>645372</t>
        </is>
      </c>
      <c r="W1894" s="1" t="inlineStr">
        <is>
          <t>212576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87.13</v>
      </c>
      <c r="AO1894" s="1" t="n">
        <v>90.83</v>
      </c>
      <c r="AP1894" s="1" t="n">
        <v>90.97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1.614987080103359</v>
      </c>
      <c r="E1895" s="2" t="n">
        <v>4.13223140495866</v>
      </c>
      <c r="F1895" s="3" t="n">
        <v>0.0430941607412212</v>
      </c>
      <c r="G1895" s="4" t="n">
        <v>8184</v>
      </c>
      <c r="H1895" s="4" t="n">
        <v>25136</v>
      </c>
      <c r="I1895" s="3" t="n">
        <v>8699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6.4693</v>
      </c>
      <c r="O1895" s="1" t="n">
        <v>27.7224</v>
      </c>
      <c r="P1895" s="1" t="n">
        <v>6.4006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113868</t>
        </is>
      </c>
      <c r="V1895" s="1" t="inlineStr">
        <is>
          <t>349199</t>
        </is>
      </c>
      <c r="W1895" s="1" t="inlineStr">
        <is>
          <t>76016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267.41</v>
      </c>
      <c r="AO1895" s="1" t="n">
        <v>278.46</v>
      </c>
      <c r="AP1895" s="1" t="n">
        <v>278.58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4.995374653098975</v>
      </c>
      <c r="E1896" s="2" t="n">
        <v>4.93392070484582</v>
      </c>
      <c r="F1896" s="3" t="n">
        <v>3.610411418975648</v>
      </c>
      <c r="G1896" s="4" t="n">
        <v>65</v>
      </c>
      <c r="H1896" s="4" t="n">
        <v>145</v>
      </c>
      <c r="I1896" s="3" t="n">
        <v>345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0.0306</v>
      </c>
      <c r="O1896" s="1" t="n">
        <v>0.07000000000000001</v>
      </c>
      <c r="P1896" s="1" t="n">
        <v>0.1382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11.35</v>
      </c>
      <c r="AO1896" s="1" t="n">
        <v>11.91</v>
      </c>
      <c r="AP1896" s="1" t="n">
        <v>12.34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-0.2522749797279044</v>
      </c>
      <c r="E1897" s="2" t="n">
        <v>-0.7045434016800532</v>
      </c>
      <c r="F1897" s="3" t="n">
        <v>-1.910306558719193</v>
      </c>
      <c r="G1897" s="4" t="n">
        <v>375</v>
      </c>
      <c r="H1897" s="4" t="n">
        <v>507</v>
      </c>
      <c r="I1897" s="3" t="n">
        <v>467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0.1753</v>
      </c>
      <c r="O1897" s="1" t="n">
        <v>0.2652</v>
      </c>
      <c r="P1897" s="1" t="n">
        <v>0.2788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8077</t>
        </is>
      </c>
      <c r="V1897" s="1" t="inlineStr">
        <is>
          <t>19639</t>
        </is>
      </c>
      <c r="W1897" s="1" t="inlineStr">
        <is>
          <t>19135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110.71</v>
      </c>
      <c r="AO1897" s="1" t="n">
        <v>109.93</v>
      </c>
      <c r="AP1897" s="1" t="n">
        <v>107.83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-0.6428201140487267</v>
      </c>
      <c r="E1898" s="2" t="n">
        <v>0.2504434936867306</v>
      </c>
      <c r="F1898" s="3" t="n">
        <v>0.164810381319177</v>
      </c>
      <c r="G1898" s="4" t="n">
        <v>26401</v>
      </c>
      <c r="H1898" s="4" t="n">
        <v>20040</v>
      </c>
      <c r="I1898" s="3" t="n">
        <v>25549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62.6974</v>
      </c>
      <c r="O1898" s="1" t="n">
        <v>36.4025</v>
      </c>
      <c r="P1898" s="1" t="n">
        <v>53.8156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103792</t>
        </is>
      </c>
      <c r="V1898" s="1" t="inlineStr">
        <is>
          <t>54278</t>
        </is>
      </c>
      <c r="W1898" s="1" t="inlineStr">
        <is>
          <t>133645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-33750</v>
      </c>
      <c r="AC1898" s="1" t="n">
        <v>-21500</v>
      </c>
      <c r="AD1898" s="1" t="n">
        <v>1195</v>
      </c>
      <c r="AE1898" s="1" t="n">
        <v>895</v>
      </c>
      <c r="AF1898" s="1" t="n">
        <v>1214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2877</v>
      </c>
      <c r="AL1898" s="1" t="n">
        <v>2879</v>
      </c>
      <c r="AM1898" s="1" t="n">
        <v>2880.2</v>
      </c>
      <c r="AN1898" s="1" t="n">
        <v>2874.9</v>
      </c>
      <c r="AO1898" s="1" t="n">
        <v>2882.1</v>
      </c>
      <c r="AP1898" s="1" t="n">
        <v>2886.85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-0.6960845245494124</v>
      </c>
      <c r="E1899" s="2" t="n">
        <v>0.08136187257478748</v>
      </c>
      <c r="F1899" s="3" t="n">
        <v>0.3345631917953935</v>
      </c>
      <c r="G1899" s="4" t="n">
        <v>22063</v>
      </c>
      <c r="H1899" s="4" t="n">
        <v>20762</v>
      </c>
      <c r="I1899" s="3" t="n">
        <v>24057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64.2141</v>
      </c>
      <c r="O1899" s="1" t="n">
        <v>65.3583</v>
      </c>
      <c r="P1899" s="1" t="n">
        <v>39.895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247473</t>
        </is>
      </c>
      <c r="V1899" s="1" t="inlineStr">
        <is>
          <t>305190</t>
        </is>
      </c>
      <c r="W1899" s="1" t="inlineStr">
        <is>
          <t>153537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1597.8</v>
      </c>
      <c r="AO1899" s="1" t="n">
        <v>1599.1</v>
      </c>
      <c r="AP1899" s="1" t="n">
        <v>1604.45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3.47201731090784</v>
      </c>
      <c r="E1900" s="2" t="n">
        <v>3.022813688212921</v>
      </c>
      <c r="F1900" s="3" t="n">
        <v>3.524635541612851</v>
      </c>
      <c r="G1900" s="4" t="n">
        <v>813</v>
      </c>
      <c r="H1900" s="4" t="n">
        <v>1094</v>
      </c>
      <c r="I1900" s="3" t="n">
        <v>664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0.7181999999999999</v>
      </c>
      <c r="O1900" s="1" t="n">
        <v>1.3077</v>
      </c>
      <c r="P1900" s="1" t="n">
        <v>0.6176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50788</t>
        </is>
      </c>
      <c r="V1900" s="1" t="inlineStr">
        <is>
          <t>84652</t>
        </is>
      </c>
      <c r="W1900" s="1" t="inlineStr">
        <is>
          <t>39397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105.2</v>
      </c>
      <c r="AO1900" s="1" t="n">
        <v>108.38</v>
      </c>
      <c r="AP1900" s="1" t="n">
        <v>112.2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6.365938804846316</v>
      </c>
      <c r="E1901" s="2" t="n">
        <v>-4.588454855524806</v>
      </c>
      <c r="F1901" s="3" t="n">
        <v>-0.6002967759341605</v>
      </c>
      <c r="G1901" s="4" t="n">
        <v>1094</v>
      </c>
      <c r="H1901" s="4" t="n">
        <v>415</v>
      </c>
      <c r="I1901" s="3" t="n">
        <v>394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1.0794</v>
      </c>
      <c r="O1901" s="1" t="n">
        <v>0.2177</v>
      </c>
      <c r="P1901" s="1" t="n">
        <v>0.0767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17486</t>
        </is>
      </c>
      <c r="V1901" s="1" t="inlineStr">
        <is>
          <t>11218</t>
        </is>
      </c>
      <c r="W1901" s="1" t="inlineStr">
        <is>
          <t>1709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155.39</v>
      </c>
      <c r="AO1901" s="1" t="n">
        <v>148.26</v>
      </c>
      <c r="AP1901" s="1" t="n">
        <v>147.37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4.424778761061951</v>
      </c>
      <c r="E1902" s="2" t="n">
        <v>-1.69491525423729</v>
      </c>
      <c r="F1902" s="3" t="n">
        <v>2.586206896551726</v>
      </c>
      <c r="G1902" s="4" t="n">
        <v>1842</v>
      </c>
      <c r="H1902" s="4" t="n">
        <v>2300</v>
      </c>
      <c r="I1902" s="3" t="n">
        <v>3744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0.5898</v>
      </c>
      <c r="O1902" s="1" t="n">
        <v>0.664</v>
      </c>
      <c r="P1902" s="1" t="n">
        <v>1.3928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3231885</t>
        </is>
      </c>
      <c r="V1902" s="1" t="inlineStr">
        <is>
          <t>3089975</t>
        </is>
      </c>
      <c r="W1902" s="1" t="inlineStr">
        <is>
          <t>7611159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1.18</v>
      </c>
      <c r="AO1902" s="1" t="n">
        <v>1.16</v>
      </c>
      <c r="AP1902" s="1" t="n">
        <v>1.19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3.927053031998216</v>
      </c>
      <c r="E1903" s="2" t="n">
        <v>-1.313381418882548</v>
      </c>
      <c r="F1903" s="3" t="n">
        <v>-2.97807352459911</v>
      </c>
      <c r="G1903" s="4" t="n">
        <v>3929</v>
      </c>
      <c r="H1903" s="4" t="n">
        <v>1752</v>
      </c>
      <c r="I1903" s="3" t="n">
        <v>3513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5.1326</v>
      </c>
      <c r="O1903" s="1" t="n">
        <v>3.4355</v>
      </c>
      <c r="P1903" s="1" t="n">
        <v>4.8746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164102</t>
        </is>
      </c>
      <c r="V1903" s="1" t="inlineStr">
        <is>
          <t>52330</t>
        </is>
      </c>
      <c r="W1903" s="1" t="inlineStr">
        <is>
          <t>129885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92.89</v>
      </c>
      <c r="AO1903" s="1" t="n">
        <v>91.67</v>
      </c>
      <c r="AP1903" s="1" t="n">
        <v>88.94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-0.930285976800262</v>
      </c>
      <c r="E1904" s="2" t="n">
        <v>-0.5332715047530813</v>
      </c>
      <c r="F1904" s="3" t="n">
        <v>-0.8857808857808753</v>
      </c>
      <c r="G1904" s="4" t="n">
        <v>4954</v>
      </c>
      <c r="H1904" s="4" t="n">
        <v>5719</v>
      </c>
      <c r="I1904" s="3" t="n">
        <v>4655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2.3199</v>
      </c>
      <c r="O1904" s="1" t="n">
        <v>3.0139</v>
      </c>
      <c r="P1904" s="1" t="n">
        <v>3.237200000000001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135295</t>
        </is>
      </c>
      <c r="V1904" s="1" t="inlineStr">
        <is>
          <t>207130</t>
        </is>
      </c>
      <c r="W1904" s="1" t="inlineStr">
        <is>
          <t>191152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86.26000000000001</v>
      </c>
      <c r="AO1904" s="1" t="n">
        <v>85.8</v>
      </c>
      <c r="AP1904" s="1" t="n">
        <v>85.04000000000001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0.2877106452938771</v>
      </c>
      <c r="E1905" s="2" t="n">
        <v>-1.639344262295076</v>
      </c>
      <c r="F1905" s="3" t="n">
        <v>-1.166666666666671</v>
      </c>
      <c r="G1905" s="4" t="n">
        <v>490</v>
      </c>
      <c r="H1905" s="4" t="n">
        <v>382</v>
      </c>
      <c r="I1905" s="3" t="n">
        <v>265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0.2688</v>
      </c>
      <c r="O1905" s="1" t="n">
        <v>0.1387</v>
      </c>
      <c r="P1905" s="1" t="n">
        <v>0.0934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83035</t>
        </is>
      </c>
      <c r="V1905" s="1" t="inlineStr">
        <is>
          <t>34992</t>
        </is>
      </c>
      <c r="W1905" s="1" t="inlineStr">
        <is>
          <t>20858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24.4</v>
      </c>
      <c r="AO1905" s="1" t="n">
        <v>24</v>
      </c>
      <c r="AP1905" s="1" t="n">
        <v>23.72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0.02488181139588235</v>
      </c>
      <c r="E1906" s="2" t="n">
        <v>-1.05099502487562</v>
      </c>
      <c r="F1906" s="3" t="n">
        <v>1.45811074099679</v>
      </c>
      <c r="G1906" s="4" t="n">
        <v>94</v>
      </c>
      <c r="H1906" s="4" t="n">
        <v>128</v>
      </c>
      <c r="I1906" s="3" t="n">
        <v>178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0.0828</v>
      </c>
      <c r="O1906" s="1" t="n">
        <v>0.2533</v>
      </c>
      <c r="P1906" s="1" t="n">
        <v>0.3256000000000001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160.8</v>
      </c>
      <c r="AO1906" s="1" t="n">
        <v>159.11</v>
      </c>
      <c r="AP1906" s="1" t="n">
        <v>161.43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-1.800969752943895</v>
      </c>
      <c r="E1907" s="2" t="n">
        <v>2.327768633905483</v>
      </c>
      <c r="F1907" s="3" t="n">
        <v>0.1608455882352948</v>
      </c>
      <c r="G1907" s="4" t="n">
        <v>3626</v>
      </c>
      <c r="H1907" s="4" t="n">
        <v>5056</v>
      </c>
      <c r="I1907" s="3" t="n">
        <v>3987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1.1498</v>
      </c>
      <c r="O1907" s="1" t="n">
        <v>2.1861</v>
      </c>
      <c r="P1907" s="1" t="n">
        <v>1.9605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143401</t>
        </is>
      </c>
      <c r="V1907" s="1" t="inlineStr">
        <is>
          <t>244522</t>
        </is>
      </c>
      <c r="W1907" s="1" t="inlineStr">
        <is>
          <t>265237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42.53</v>
      </c>
      <c r="AO1907" s="1" t="n">
        <v>43.52</v>
      </c>
      <c r="AP1907" s="1" t="n">
        <v>43.59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-0.08353138890822123</v>
      </c>
      <c r="E1908" s="2" t="n">
        <v>4.412950227415226</v>
      </c>
      <c r="F1908" s="3" t="n">
        <v>2.136096310205797</v>
      </c>
      <c r="G1908" s="4" t="n">
        <v>84813</v>
      </c>
      <c r="H1908" s="4" t="n">
        <v>99209</v>
      </c>
      <c r="I1908" s="3" t="n">
        <v>112065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468.8065</v>
      </c>
      <c r="O1908" s="1" t="n">
        <v>740.2325999999999</v>
      </c>
      <c r="P1908" s="1" t="n">
        <v>664.6588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399328</t>
        </is>
      </c>
      <c r="V1908" s="1" t="inlineStr">
        <is>
          <t>444659</t>
        </is>
      </c>
      <c r="W1908" s="1" t="inlineStr">
        <is>
          <t>451371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59800</v>
      </c>
      <c r="AC1908" s="1" t="n">
        <v>-302600</v>
      </c>
      <c r="AD1908" s="1" t="n">
        <v>4163</v>
      </c>
      <c r="AE1908" s="1" t="n">
        <v>11326</v>
      </c>
      <c r="AF1908" s="1" t="n">
        <v>9553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5041.6</v>
      </c>
      <c r="AL1908" s="1" t="n">
        <v>5258.75</v>
      </c>
      <c r="AM1908" s="1" t="n">
        <v>5361.2</v>
      </c>
      <c r="AN1908" s="1" t="n">
        <v>5023.85</v>
      </c>
      <c r="AO1908" s="1" t="n">
        <v>5245.55</v>
      </c>
      <c r="AP1908" s="1" t="n">
        <v>5357.6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-0.3212914348405226</v>
      </c>
      <c r="E1909" s="2" t="n">
        <v>-1.996855345911957</v>
      </c>
      <c r="F1909" s="3" t="n">
        <v>-1.997433017808428</v>
      </c>
      <c r="G1909" s="4" t="n">
        <v>317</v>
      </c>
      <c r="H1909" s="4" t="n">
        <v>59</v>
      </c>
      <c r="I1909" s="3" t="n">
        <v>51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1.0419</v>
      </c>
      <c r="O1909" s="1" t="n">
        <v>0.1219</v>
      </c>
      <c r="P1909" s="1" t="n">
        <v>0.1107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636</v>
      </c>
      <c r="AO1909" s="1" t="n">
        <v>623.3</v>
      </c>
      <c r="AP1909" s="1" t="n">
        <v>610.85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-1.111660079051373</v>
      </c>
      <c r="E1910" s="2" t="n">
        <v>-1.598800899325507</v>
      </c>
      <c r="F1910" s="3" t="n">
        <v>-0.9139375476009124</v>
      </c>
      <c r="G1910" s="4" t="n">
        <v>127846</v>
      </c>
      <c r="H1910" s="4" t="n">
        <v>43622</v>
      </c>
      <c r="I1910" s="3" t="n">
        <v>50656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211.8897</v>
      </c>
      <c r="O1910" s="1" t="n">
        <v>55.2967</v>
      </c>
      <c r="P1910" s="1" t="n">
        <v>50.59220000000001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14282828</t>
        </is>
      </c>
      <c r="V1910" s="1" t="inlineStr">
        <is>
          <t>5585674</t>
        </is>
      </c>
      <c r="W1910" s="1" t="inlineStr">
        <is>
          <t>5445172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40.03</v>
      </c>
      <c r="AO1910" s="1" t="n">
        <v>39.39</v>
      </c>
      <c r="AP1910" s="1" t="n">
        <v>39.03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4.073801943015764</v>
      </c>
      <c r="E1911" s="2" t="n">
        <v>1.474741135864457</v>
      </c>
      <c r="F1911" s="3" t="n">
        <v>1.329622758194186</v>
      </c>
      <c r="G1911" s="4" t="n">
        <v>5842</v>
      </c>
      <c r="H1911" s="4" t="n">
        <v>6439</v>
      </c>
      <c r="I1911" s="3" t="n">
        <v>3614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5.7281</v>
      </c>
      <c r="O1911" s="1" t="n">
        <v>4.2799</v>
      </c>
      <c r="P1911" s="1" t="n">
        <v>2.4765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222884</t>
        </is>
      </c>
      <c r="V1911" s="1" t="inlineStr">
        <is>
          <t>145365</t>
        </is>
      </c>
      <c r="W1911" s="1" t="inlineStr">
        <is>
          <t>102127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127.48</v>
      </c>
      <c r="AO1911" s="1" t="n">
        <v>129.36</v>
      </c>
      <c r="AP1911" s="1" t="n">
        <v>131.08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0.6269787075547774</v>
      </c>
      <c r="E1912" s="2" t="n">
        <v>-1.869216533004316</v>
      </c>
      <c r="F1912" s="3" t="n">
        <v>-1.691079399006732</v>
      </c>
      <c r="G1912" s="4" t="n">
        <v>13708</v>
      </c>
      <c r="H1912" s="4" t="n">
        <v>12306</v>
      </c>
      <c r="I1912" s="3" t="n">
        <v>10367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63.185</v>
      </c>
      <c r="O1912" s="1" t="n">
        <v>69.7324</v>
      </c>
      <c r="P1912" s="1" t="n">
        <v>25.3728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810.5</v>
      </c>
      <c r="AO1912" s="1" t="n">
        <v>795.35</v>
      </c>
      <c r="AP1912" s="1" t="n">
        <v>781.9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-0.1850057263677129</v>
      </c>
      <c r="E1913" s="2" t="n">
        <v>1.421006178287724</v>
      </c>
      <c r="F1913" s="3" t="n">
        <v>0.2784788095030933</v>
      </c>
      <c r="G1913" s="4" t="n">
        <v>21106</v>
      </c>
      <c r="H1913" s="4" t="n">
        <v>27704</v>
      </c>
      <c r="I1913" s="3" t="n">
        <v>21220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21.2735</v>
      </c>
      <c r="O1913" s="1" t="n">
        <v>74.131</v>
      </c>
      <c r="P1913" s="1" t="n">
        <v>25.9372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157655</t>
        </is>
      </c>
      <c r="V1913" s="1" t="inlineStr">
        <is>
          <t>934901</t>
        </is>
      </c>
      <c r="W1913" s="1" t="inlineStr">
        <is>
          <t>192664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566.5</v>
      </c>
      <c r="AO1913" s="1" t="n">
        <v>574.55</v>
      </c>
      <c r="AP1913" s="1" t="n">
        <v>576.15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5.239822652156389</v>
      </c>
      <c r="E1914" s="2" t="n">
        <v>0.6766245372143583</v>
      </c>
      <c r="F1914" s="3" t="n">
        <v>-2.409332995181334</v>
      </c>
      <c r="G1914" s="4" t="n">
        <v>86376</v>
      </c>
      <c r="H1914" s="4" t="n">
        <v>40928</v>
      </c>
      <c r="I1914" s="3" t="n">
        <v>23846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218.641</v>
      </c>
      <c r="O1914" s="1" t="n">
        <v>76.8532</v>
      </c>
      <c r="P1914" s="1" t="n">
        <v>29.8298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1349664</t>
        </is>
      </c>
      <c r="V1914" s="1" t="inlineStr">
        <is>
          <t>794892</t>
        </is>
      </c>
      <c r="W1914" s="1" t="inlineStr">
        <is>
          <t>364644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391.65</v>
      </c>
      <c r="AO1914" s="1" t="n">
        <v>394.3</v>
      </c>
      <c r="AP1914" s="1" t="n">
        <v>384.8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1.640908223621459</v>
      </c>
      <c r="E1915" s="2" t="n">
        <v>-4.092359677116574</v>
      </c>
      <c r="F1915" s="3" t="n">
        <v>-5.852417302798986</v>
      </c>
      <c r="G1915" s="4" t="n">
        <v>9884</v>
      </c>
      <c r="H1915" s="4" t="n">
        <v>8958</v>
      </c>
      <c r="I1915" s="3" t="n">
        <v>15740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13.414</v>
      </c>
      <c r="O1915" s="1" t="n">
        <v>20.8509</v>
      </c>
      <c r="P1915" s="1" t="n">
        <v>41.1492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702231</t>
        </is>
      </c>
      <c r="V1915" s="1" t="inlineStr">
        <is>
          <t>1230444</t>
        </is>
      </c>
      <c r="W1915" s="1" t="inlineStr">
        <is>
          <t>2384997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53.27</v>
      </c>
      <c r="AO1915" s="1" t="n">
        <v>51.09</v>
      </c>
      <c r="AP1915" s="1" t="n">
        <v>48.1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0.02365184484390705</v>
      </c>
      <c r="E1916" s="2" t="n">
        <v>-0.8951795426139242</v>
      </c>
      <c r="F1916" s="3" t="n">
        <v>1.516804144795146</v>
      </c>
      <c r="G1916" s="4" t="n">
        <v>1361</v>
      </c>
      <c r="H1916" s="4" t="n">
        <v>862</v>
      </c>
      <c r="I1916" s="3" t="n">
        <v>888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1.2154</v>
      </c>
      <c r="O1916" s="1" t="n">
        <v>0.9087999999999999</v>
      </c>
      <c r="P1916" s="1" t="n">
        <v>0.9702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5041</t>
        </is>
      </c>
      <c r="V1916" s="1" t="inlineStr">
        <is>
          <t>4524</t>
        </is>
      </c>
      <c r="W1916" s="1" t="inlineStr">
        <is>
          <t>4644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1480.15</v>
      </c>
      <c r="AO1916" s="1" t="n">
        <v>1466.9</v>
      </c>
      <c r="AP1916" s="1" t="n">
        <v>1489.15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1.122462696599008</v>
      </c>
      <c r="E1917" s="2" t="n">
        <v>-0.01329345297441313</v>
      </c>
      <c r="F1917" s="3" t="n">
        <v>0.7578275609918296</v>
      </c>
      <c r="G1917" s="4" t="n">
        <v>5786</v>
      </c>
      <c r="H1917" s="4" t="n">
        <v>6431</v>
      </c>
      <c r="I1917" s="3" t="n">
        <v>12791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4.7218</v>
      </c>
      <c r="O1917" s="1" t="n">
        <v>4.079</v>
      </c>
      <c r="P1917" s="1" t="n">
        <v>7.9675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32455</t>
        </is>
      </c>
      <c r="V1917" s="1" t="inlineStr">
        <is>
          <t>31176</t>
        </is>
      </c>
      <c r="W1917" s="1" t="inlineStr">
        <is>
          <t>55067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752.25</v>
      </c>
      <c r="AO1917" s="1" t="n">
        <v>752.15</v>
      </c>
      <c r="AP1917" s="1" t="n">
        <v>757.85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4.257167680278016</v>
      </c>
      <c r="E1918" s="2" t="n">
        <v>1.870370370370367</v>
      </c>
      <c r="F1918" s="3" t="n">
        <v>-2.781312488638431</v>
      </c>
      <c r="G1918" s="4" t="n">
        <v>1310</v>
      </c>
      <c r="H1918" s="4" t="n">
        <v>446</v>
      </c>
      <c r="I1918" s="3" t="n">
        <v>484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0.7689</v>
      </c>
      <c r="O1918" s="1" t="n">
        <v>0.3274</v>
      </c>
      <c r="P1918" s="1" t="n">
        <v>0.1815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35491</t>
        </is>
      </c>
      <c r="V1918" s="1" t="inlineStr">
        <is>
          <t>24040</t>
        </is>
      </c>
      <c r="W1918" s="1" t="inlineStr">
        <is>
          <t>10795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</v>
      </c>
      <c r="AO1918" s="1" t="n">
        <v>110.02</v>
      </c>
      <c r="AP1918" s="1" t="n">
        <v>106.96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-0.9881422924901151</v>
      </c>
      <c r="E1919" s="2" t="n">
        <v>-1.684131736526939</v>
      </c>
      <c r="F1919" s="3" t="n">
        <v>-0.4060398426595703</v>
      </c>
      <c r="G1919" s="4" t="n">
        <v>27048</v>
      </c>
      <c r="H1919" s="4" t="n">
        <v>32052</v>
      </c>
      <c r="I1919" s="3" t="n">
        <v>22342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39.7821</v>
      </c>
      <c r="O1919" s="1" t="n">
        <v>42.1454</v>
      </c>
      <c r="P1919" s="1" t="n">
        <v>24.4704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1492971</t>
        </is>
      </c>
      <c r="V1919" s="1" t="inlineStr">
        <is>
          <t>1829164</t>
        </is>
      </c>
      <c r="W1919" s="1" t="inlineStr">
        <is>
          <t>1252664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80.16</v>
      </c>
      <c r="AO1919" s="1" t="n">
        <v>78.81</v>
      </c>
      <c r="AP1919" s="1" t="n">
        <v>78.48999999999999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-1.187808157776769</v>
      </c>
      <c r="E1920" s="2" t="n">
        <v>-0.2948514402358869</v>
      </c>
      <c r="F1920" s="3" t="n">
        <v>-2.18380345768881</v>
      </c>
      <c r="G1920" s="4" t="n">
        <v>15356</v>
      </c>
      <c r="H1920" s="4" t="n">
        <v>19908</v>
      </c>
      <c r="I1920" s="3" t="n">
        <v>18397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31.0924</v>
      </c>
      <c r="O1920" s="1" t="n">
        <v>44.1493</v>
      </c>
      <c r="P1920" s="1" t="n">
        <v>34.9348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3930854</t>
        </is>
      </c>
      <c r="V1920" s="1" t="inlineStr">
        <is>
          <t>5176224</t>
        </is>
      </c>
      <c r="W1920" s="1" t="inlineStr">
        <is>
          <t>4858047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44.09</v>
      </c>
      <c r="AO1920" s="1" t="n">
        <v>43.96</v>
      </c>
      <c r="AP1920" s="1" t="n">
        <v>43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2.589201136722447</v>
      </c>
      <c r="E1921" s="2" t="n">
        <v>0.8002462296091176</v>
      </c>
      <c r="F1921" s="3" t="n">
        <v>-0.564885496183213</v>
      </c>
      <c r="G1921" s="4" t="n">
        <v>8571</v>
      </c>
      <c r="H1921" s="4" t="n">
        <v>10522</v>
      </c>
      <c r="I1921" s="3" t="n">
        <v>4945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5.883999999999999</v>
      </c>
      <c r="O1921" s="1" t="n">
        <v>6.5701</v>
      </c>
      <c r="P1921" s="1" t="n">
        <v>2.8641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54870</t>
        </is>
      </c>
      <c r="V1921" s="1" t="inlineStr">
        <is>
          <t>59822</t>
        </is>
      </c>
      <c r="W1921" s="1" t="inlineStr">
        <is>
          <t>37698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324.9</v>
      </c>
      <c r="AO1921" s="1" t="n">
        <v>327.5</v>
      </c>
      <c r="AP1921" s="1" t="n">
        <v>325.65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-1.015236888607351</v>
      </c>
      <c r="E1922" s="2" t="n">
        <v>0.9203900500193769</v>
      </c>
      <c r="F1922" s="3" t="n">
        <v>-0.03587907915927049</v>
      </c>
      <c r="G1922" s="4" t="n">
        <v>1588</v>
      </c>
      <c r="H1922" s="4" t="n">
        <v>3027</v>
      </c>
      <c r="I1922" s="3" t="n">
        <v>1682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3.9077</v>
      </c>
      <c r="O1922" s="1" t="n">
        <v>8.183300000000001</v>
      </c>
      <c r="P1922" s="1" t="n">
        <v>3.0919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1777</t>
        </is>
      </c>
      <c r="V1922" s="1" t="inlineStr">
        <is>
          <t>3395</t>
        </is>
      </c>
      <c r="W1922" s="1" t="inlineStr">
        <is>
          <t>1393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11875.4</v>
      </c>
      <c r="AO1922" s="1" t="n">
        <v>11984.7</v>
      </c>
      <c r="AP1922" s="1" t="n">
        <v>11980.4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0.873786407766994</v>
      </c>
      <c r="E1923" s="2" t="n">
        <v>2.547457661827036</v>
      </c>
      <c r="F1923" s="3" t="n">
        <v>-1.305988777282977</v>
      </c>
      <c r="G1923" s="4" t="n">
        <v>78999</v>
      </c>
      <c r="H1923" s="4" t="n">
        <v>51512</v>
      </c>
      <c r="I1923" s="3" t="n">
        <v>47246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241.3153</v>
      </c>
      <c r="O1923" s="1" t="n">
        <v>202.333</v>
      </c>
      <c r="P1923" s="1" t="n">
        <v>269.3977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613258</t>
        </is>
      </c>
      <c r="V1923" s="1" t="inlineStr">
        <is>
          <t>298978</t>
        </is>
      </c>
      <c r="W1923" s="1" t="inlineStr">
        <is>
          <t>701026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99750</v>
      </c>
      <c r="AC1923" s="1" t="n">
        <v>91700</v>
      </c>
      <c r="AD1923" s="1" t="n">
        <v>3327</v>
      </c>
      <c r="AE1923" s="1" t="n">
        <v>6009</v>
      </c>
      <c r="AF1923" s="1" t="n">
        <v>5693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2447.6</v>
      </c>
      <c r="AL1923" s="1" t="n">
        <v>2502.35</v>
      </c>
      <c r="AM1923" s="1" t="n">
        <v>2479.3</v>
      </c>
      <c r="AN1923" s="1" t="n">
        <v>2441.65</v>
      </c>
      <c r="AO1923" s="1" t="n">
        <v>2503.85</v>
      </c>
      <c r="AP1923" s="1" t="n">
        <v>2471.15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-1.063348416289606</v>
      </c>
      <c r="E1924" s="2" t="n">
        <v>-0.1200548822318658</v>
      </c>
      <c r="F1924" s="3" t="n">
        <v>-0.01717131246064972</v>
      </c>
      <c r="G1924" s="4" t="n">
        <v>23047</v>
      </c>
      <c r="H1924" s="4" t="n">
        <v>19668</v>
      </c>
      <c r="I1924" s="3" t="n">
        <v>20642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31.9305</v>
      </c>
      <c r="O1924" s="1" t="n">
        <v>28.7583</v>
      </c>
      <c r="P1924" s="1" t="n">
        <v>22.2724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830261</t>
        </is>
      </c>
      <c r="V1924" s="1" t="inlineStr">
        <is>
          <t>974783</t>
        </is>
      </c>
      <c r="W1924" s="1" t="inlineStr">
        <is>
          <t>616300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174.92</v>
      </c>
      <c r="AO1924" s="1" t="n">
        <v>174.71</v>
      </c>
      <c r="AP1924" s="1" t="n">
        <v>174.68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1.869764428194571</v>
      </c>
      <c r="E1925" s="2" t="n">
        <v>-0.8927354504565941</v>
      </c>
      <c r="F1925" s="3" t="n">
        <v>-0.8732723647115326</v>
      </c>
      <c r="G1925" s="4" t="n">
        <v>1520</v>
      </c>
      <c r="H1925" s="4" t="n">
        <v>1665</v>
      </c>
      <c r="I1925" s="3" t="n">
        <v>1098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2.788</v>
      </c>
      <c r="O1925" s="1" t="n">
        <v>1.969</v>
      </c>
      <c r="P1925" s="1" t="n">
        <v>1.2417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3884</t>
        </is>
      </c>
      <c r="V1925" s="1" t="inlineStr">
        <is>
          <t>2429</t>
        </is>
      </c>
      <c r="W1925" s="1" t="inlineStr">
        <is>
          <t>1232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4402.2</v>
      </c>
      <c r="AO1925" s="1" t="n">
        <v>4362.9</v>
      </c>
      <c r="AP1925" s="1" t="n">
        <v>4324.8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1.014047410008781</v>
      </c>
      <c r="E1926" s="2" t="n">
        <v>0.960410238581539</v>
      </c>
      <c r="F1926" s="3" t="n">
        <v>-1.571108815427</v>
      </c>
      <c r="G1926" s="4" t="n">
        <v>4605</v>
      </c>
      <c r="H1926" s="4" t="n">
        <v>5849</v>
      </c>
      <c r="I1926" s="3" t="n">
        <v>5233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3.0847</v>
      </c>
      <c r="O1926" s="1" t="n">
        <v>8.128200000000001</v>
      </c>
      <c r="P1926" s="1" t="n">
        <v>4.5068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77279</t>
        </is>
      </c>
      <c r="V1926" s="1" t="inlineStr">
        <is>
          <t>211455</t>
        </is>
      </c>
      <c r="W1926" s="1" t="inlineStr">
        <is>
          <t>110490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230.11</v>
      </c>
      <c r="AO1926" s="1" t="n">
        <v>232.32</v>
      </c>
      <c r="AP1926" s="1" t="n">
        <v>228.67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-2.071005917159759</v>
      </c>
      <c r="E1927" s="2" t="n">
        <v>1.963746223564953</v>
      </c>
      <c r="F1927" s="3" t="n">
        <v>1.925925925925924</v>
      </c>
      <c r="G1927" s="4" t="n">
        <v>26</v>
      </c>
      <c r="H1927" s="4" t="n">
        <v>43</v>
      </c>
      <c r="I1927" s="3" t="n">
        <v>12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0.005200000000000001</v>
      </c>
      <c r="O1927" s="1" t="n">
        <v>0.0174</v>
      </c>
      <c r="P1927" s="1" t="n">
        <v>0.0047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6.62</v>
      </c>
      <c r="AO1927" s="1" t="n">
        <v>6.75</v>
      </c>
      <c r="AP1927" s="1" t="n">
        <v>6.88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-0.5259450575252321</v>
      </c>
      <c r="E1928" s="2" t="n">
        <v>-0.4343105320304146</v>
      </c>
      <c r="F1928" s="3" t="n">
        <v>-0.7657294580626851</v>
      </c>
      <c r="G1928" s="4" t="n">
        <v>7911</v>
      </c>
      <c r="H1928" s="4" t="n">
        <v>11650</v>
      </c>
      <c r="I1928" s="3" t="n">
        <v>17174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18.0155</v>
      </c>
      <c r="O1928" s="1" t="n">
        <v>31.2869</v>
      </c>
      <c r="P1928" s="1" t="n">
        <v>66.01390000000001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41873</t>
        </is>
      </c>
      <c r="V1928" s="1" t="inlineStr">
        <is>
          <t>102327</t>
        </is>
      </c>
      <c r="W1928" s="1" t="inlineStr">
        <is>
          <t>210756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19600</v>
      </c>
      <c r="AC1928" s="1" t="n">
        <v>75200</v>
      </c>
      <c r="AD1928" s="1" t="n">
        <v>671</v>
      </c>
      <c r="AE1928" s="1" t="n">
        <v>729</v>
      </c>
      <c r="AF1928" s="1" t="n">
        <v>1321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2126.35</v>
      </c>
      <c r="AL1928" s="1" t="n">
        <v>2115.6</v>
      </c>
      <c r="AM1928" s="1" t="n">
        <v>2099.35</v>
      </c>
      <c r="AN1928" s="1" t="n">
        <v>2118.3</v>
      </c>
      <c r="AO1928" s="1" t="n">
        <v>2109.1</v>
      </c>
      <c r="AP1928" s="1" t="n">
        <v>2092.95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1.579864239802965</v>
      </c>
      <c r="E1929" s="2" t="n">
        <v>-0.9402720283855727</v>
      </c>
      <c r="F1929" s="3" t="n">
        <v>2.447615067757162</v>
      </c>
      <c r="G1929" s="4" t="n">
        <v>1629</v>
      </c>
      <c r="H1929" s="4" t="n">
        <v>919</v>
      </c>
      <c r="I1929" s="3" t="n">
        <v>1428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0.88</v>
      </c>
      <c r="O1929" s="1" t="n">
        <v>0.3469</v>
      </c>
      <c r="P1929" s="1" t="n">
        <v>0.6377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27745</t>
        </is>
      </c>
      <c r="V1929" s="1" t="inlineStr">
        <is>
          <t>14195</t>
        </is>
      </c>
      <c r="W1929" s="1" t="inlineStr">
        <is>
          <t>23330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169.1</v>
      </c>
      <c r="AO1929" s="1" t="n">
        <v>167.51</v>
      </c>
      <c r="AP1929" s="1" t="n">
        <v>171.61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-0.6282722513088996</v>
      </c>
      <c r="E1930" s="2" t="n">
        <v>-0.2458728486125756</v>
      </c>
      <c r="F1930" s="3" t="n">
        <v>-0.9507042253521112</v>
      </c>
      <c r="G1930" s="4" t="n">
        <v>30813</v>
      </c>
      <c r="H1930" s="4" t="n">
        <v>25175</v>
      </c>
      <c r="I1930" s="3" t="n">
        <v>27677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56.13180000000001</v>
      </c>
      <c r="O1930" s="1" t="n">
        <v>45.0208</v>
      </c>
      <c r="P1930" s="1" t="n">
        <v>49.3353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3229441</t>
        </is>
      </c>
      <c r="V1930" s="1" t="inlineStr">
        <is>
          <t>2511524</t>
        </is>
      </c>
      <c r="W1930" s="1" t="inlineStr">
        <is>
          <t>3628578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56.94</v>
      </c>
      <c r="AO1930" s="1" t="n">
        <v>56.8</v>
      </c>
      <c r="AP1930" s="1" t="n">
        <v>56.26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-0.6655574043261231</v>
      </c>
      <c r="E1931" s="2" t="n">
        <v>-1.55778894472361</v>
      </c>
      <c r="F1931" s="3" t="n">
        <v>-1.208099370427092</v>
      </c>
      <c r="G1931" s="4" t="n">
        <v>11624</v>
      </c>
      <c r="H1931" s="4" t="n">
        <v>8368</v>
      </c>
      <c r="I1931" s="3" t="n">
        <v>9375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2.8227</v>
      </c>
      <c r="O1931" s="1" t="n">
        <v>2.5879</v>
      </c>
      <c r="P1931" s="1" t="n">
        <v>3.9269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40691</t>
        </is>
      </c>
      <c r="V1931" s="1" t="inlineStr">
        <is>
          <t>45998</t>
        </is>
      </c>
      <c r="W1931" s="1" t="inlineStr">
        <is>
          <t>69110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298.5</v>
      </c>
      <c r="AO1931" s="1" t="n">
        <v>293.85</v>
      </c>
      <c r="AP1931" s="1" t="n">
        <v>290.3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</v>
      </c>
      <c r="E1932" s="2" t="n">
        <v>0.1712145532370276</v>
      </c>
      <c r="F1932" s="3" t="n">
        <v>2.232667450058752</v>
      </c>
      <c r="G1932" s="4" t="n">
        <v>3095</v>
      </c>
      <c r="H1932" s="4" t="n">
        <v>2414</v>
      </c>
      <c r="I1932" s="3" t="n">
        <v>9460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2.7399</v>
      </c>
      <c r="O1932" s="1" t="n">
        <v>2.6641</v>
      </c>
      <c r="P1932" s="1" t="n">
        <v>8.587300000000001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34027</t>
        </is>
      </c>
      <c r="V1932" s="1" t="inlineStr">
        <is>
          <t>36756</t>
        </is>
      </c>
      <c r="W1932" s="1" t="inlineStr">
        <is>
          <t>96392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467.25</v>
      </c>
      <c r="AO1932" s="1" t="n">
        <v>468.05</v>
      </c>
      <c r="AP1932" s="1" t="n">
        <v>478.5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-0.4968744991184522</v>
      </c>
      <c r="E1933" s="2" t="n">
        <v>0.8054123711340208</v>
      </c>
      <c r="F1933" s="3" t="n">
        <v>1.014701182486426</v>
      </c>
      <c r="G1933" s="4" t="n">
        <v>1920</v>
      </c>
      <c r="H1933" s="4" t="n">
        <v>3097</v>
      </c>
      <c r="I1933" s="3" t="n">
        <v>4574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1.5843</v>
      </c>
      <c r="O1933" s="1" t="n">
        <v>1.9169</v>
      </c>
      <c r="P1933" s="1" t="n">
        <v>4.564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72271</t>
        </is>
      </c>
      <c r="V1933" s="1" t="inlineStr">
        <is>
          <t>67309</t>
        </is>
      </c>
      <c r="W1933" s="1" t="inlineStr">
        <is>
          <t>111374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124.16</v>
      </c>
      <c r="AO1933" s="1" t="n">
        <v>125.16</v>
      </c>
      <c r="AP1933" s="1" t="n">
        <v>126.43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4.481246955674614</v>
      </c>
      <c r="E1934" s="2" t="n">
        <v>0.6993006993007093</v>
      </c>
      <c r="F1934" s="3" t="n">
        <v>-2.164351851851857</v>
      </c>
      <c r="G1934" s="4" t="n">
        <v>28685</v>
      </c>
      <c r="H1934" s="4" t="n">
        <v>11452</v>
      </c>
      <c r="I1934" s="3" t="n">
        <v>6744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34.8956</v>
      </c>
      <c r="O1934" s="1" t="n">
        <v>11.7087</v>
      </c>
      <c r="P1934" s="1" t="n">
        <v>4.1924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1121592</t>
        </is>
      </c>
      <c r="V1934" s="1" t="inlineStr">
        <is>
          <t>569506</t>
        </is>
      </c>
      <c r="W1934" s="1" t="inlineStr">
        <is>
          <t>258554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85.8</v>
      </c>
      <c r="AO1934" s="1" t="n">
        <v>86.40000000000001</v>
      </c>
      <c r="AP1934" s="1" t="n">
        <v>84.53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-0.1626604012289856</v>
      </c>
      <c r="E1935" s="2" t="n">
        <v>0.7965242577842103</v>
      </c>
      <c r="F1935" s="3" t="n">
        <v>-2.99928160919539</v>
      </c>
      <c r="G1935" s="4" t="n">
        <v>9121</v>
      </c>
      <c r="H1935" s="4" t="n">
        <v>6389</v>
      </c>
      <c r="I1935" s="3" t="n">
        <v>13164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10.0612</v>
      </c>
      <c r="O1935" s="1" t="n">
        <v>6.5679</v>
      </c>
      <c r="P1935" s="1" t="n">
        <v>14.6316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183177</t>
        </is>
      </c>
      <c r="V1935" s="1" t="inlineStr">
        <is>
          <t>128061</t>
        </is>
      </c>
      <c r="W1935" s="1" t="inlineStr">
        <is>
          <t>309631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276.2</v>
      </c>
      <c r="AO1935" s="1" t="n">
        <v>278.4</v>
      </c>
      <c r="AP1935" s="1" t="n">
        <v>270.05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-0.4017677782241921</v>
      </c>
      <c r="E1937" s="2" t="n">
        <v>0.7866075030254147</v>
      </c>
      <c r="F1937" s="3" t="n">
        <v>0.920552331398841</v>
      </c>
      <c r="G1937" s="4" t="n">
        <v>42174</v>
      </c>
      <c r="H1937" s="4" t="n">
        <v>30287</v>
      </c>
      <c r="I1937" s="3" t="n">
        <v>65491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58.5771</v>
      </c>
      <c r="O1937" s="1" t="n">
        <v>36.0736</v>
      </c>
      <c r="P1937" s="1" t="n">
        <v>76.59229999999999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6721384</t>
        </is>
      </c>
      <c r="V1937" s="1" t="inlineStr">
        <is>
          <t>4315737</t>
        </is>
      </c>
      <c r="W1937" s="1" t="inlineStr">
        <is>
          <t>9114357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49.58</v>
      </c>
      <c r="AO1937" s="1" t="n">
        <v>49.97</v>
      </c>
      <c r="AP1937" s="1" t="n">
        <v>50.43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1.167970447631465</v>
      </c>
      <c r="E1938" s="2" t="n">
        <v>0.6175159748697847</v>
      </c>
      <c r="F1938" s="3" t="n">
        <v>-1.100704450848543</v>
      </c>
      <c r="G1938" s="4" t="n">
        <v>109755</v>
      </c>
      <c r="H1938" s="4" t="n">
        <v>56711</v>
      </c>
      <c r="I1938" s="3" t="n">
        <v>53007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670.2458</v>
      </c>
      <c r="O1938" s="1" t="n">
        <v>342.5319</v>
      </c>
      <c r="P1938" s="1" t="n">
        <v>359.0073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362923</t>
        </is>
      </c>
      <c r="V1938" s="1" t="inlineStr">
        <is>
          <t>167926</t>
        </is>
      </c>
      <c r="W1938" s="1" t="inlineStr">
        <is>
          <t>203380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-4400</v>
      </c>
      <c r="AC1938" s="1" t="n">
        <v>-60900</v>
      </c>
      <c r="AD1938" s="1" t="n">
        <v>6925</v>
      </c>
      <c r="AE1938" s="1" t="n">
        <v>4282</v>
      </c>
      <c r="AF1938" s="1" t="n">
        <v>4212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11163.1</v>
      </c>
      <c r="AL1938" s="1" t="n">
        <v>11221.4</v>
      </c>
      <c r="AM1938" s="1" t="n">
        <v>11139.65</v>
      </c>
      <c r="AN1938" s="1" t="n">
        <v>11173.8</v>
      </c>
      <c r="AO1938" s="1" t="n">
        <v>11242.8</v>
      </c>
      <c r="AP1938" s="1" t="n">
        <v>11119.05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0.3088252761610704</v>
      </c>
      <c r="E1939" s="2" t="n">
        <v>-0.331557134399054</v>
      </c>
      <c r="F1939" s="3" t="n">
        <v>-2.566235000594032</v>
      </c>
      <c r="G1939" s="4" t="n">
        <v>376</v>
      </c>
      <c r="H1939" s="4" t="n">
        <v>354</v>
      </c>
      <c r="I1939" s="3" t="n">
        <v>397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3.0266</v>
      </c>
      <c r="O1939" s="1" t="n">
        <v>1.1838</v>
      </c>
      <c r="P1939" s="1" t="n">
        <v>0.2686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84.45</v>
      </c>
      <c r="AO1939" s="1" t="n">
        <v>84.17</v>
      </c>
      <c r="AP1939" s="1" t="n">
        <v>82.01000000000001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-2.027949984238738</v>
      </c>
      <c r="E1940" s="2" t="n">
        <v>3.389103389103401</v>
      </c>
      <c r="F1940" s="3" t="n">
        <v>1.991701244813265</v>
      </c>
      <c r="G1940" s="4" t="n">
        <v>677</v>
      </c>
      <c r="H1940" s="4" t="n">
        <v>1884</v>
      </c>
      <c r="I1940" s="3" t="n">
        <v>2289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0.3509</v>
      </c>
      <c r="O1940" s="1" t="n">
        <v>1.2173</v>
      </c>
      <c r="P1940" s="1" t="n">
        <v>2.1414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25679</t>
        </is>
      </c>
      <c r="V1940" s="1" t="inlineStr">
        <is>
          <t>61187</t>
        </is>
      </c>
      <c r="W1940" s="1" t="inlineStr">
        <is>
          <t>120174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93.23999999999999</v>
      </c>
      <c r="AO1940" s="1" t="n">
        <v>96.40000000000001</v>
      </c>
      <c r="AP1940" s="1" t="n">
        <v>98.31999999999999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-0.5692599620493238</v>
      </c>
      <c r="E1941" s="2" t="n">
        <v>0.9541984732824393</v>
      </c>
      <c r="F1941" s="3" t="n">
        <v>-0.1890359168241926</v>
      </c>
      <c r="G1941" s="4" t="n">
        <v>170</v>
      </c>
      <c r="H1941" s="4" t="n">
        <v>188</v>
      </c>
      <c r="I1941" s="3" t="n">
        <v>322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0.0315</v>
      </c>
      <c r="O1941" s="1" t="n">
        <v>0.0182</v>
      </c>
      <c r="P1941" s="1" t="n">
        <v>0.0256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44694</t>
        </is>
      </c>
      <c r="V1941" s="1" t="inlineStr">
        <is>
          <t>23895</t>
        </is>
      </c>
      <c r="W1941" s="1" t="inlineStr">
        <is>
          <t>34526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5.24</v>
      </c>
      <c r="AO1941" s="1" t="n">
        <v>5.29</v>
      </c>
      <c r="AP1941" s="1" t="n">
        <v>5.28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-0.2269426289034132</v>
      </c>
      <c r="E1942" s="2" t="n">
        <v>0.1273769447730044</v>
      </c>
      <c r="F1942" s="3" t="n">
        <v>-1.944570649704688</v>
      </c>
      <c r="G1942" s="4" t="n">
        <v>1072</v>
      </c>
      <c r="H1942" s="4" t="n">
        <v>2732</v>
      </c>
      <c r="I1942" s="3" t="n">
        <v>2761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0.6631</v>
      </c>
      <c r="O1942" s="1" t="n">
        <v>1.322</v>
      </c>
      <c r="P1942" s="1" t="n">
        <v>1.6078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6777</t>
        </is>
      </c>
      <c r="V1942" s="1" t="inlineStr">
        <is>
          <t>16915</t>
        </is>
      </c>
      <c r="W1942" s="1" t="inlineStr">
        <is>
          <t>15044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549.55</v>
      </c>
      <c r="AO1942" s="1" t="n">
        <v>550.25</v>
      </c>
      <c r="AP1942" s="1" t="n">
        <v>539.55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0.4290740581824423</v>
      </c>
      <c r="E1943" s="2" t="n">
        <v>0.3674271554302252</v>
      </c>
      <c r="F1943" s="3" t="n">
        <v>-1.672909926783577</v>
      </c>
      <c r="G1943" s="4" t="n">
        <v>989</v>
      </c>
      <c r="H1943" s="4" t="n">
        <v>877</v>
      </c>
      <c r="I1943" s="3" t="n">
        <v>974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0.3509</v>
      </c>
      <c r="O1943" s="1" t="n">
        <v>0.3979</v>
      </c>
      <c r="P1943" s="1" t="n">
        <v>0.3984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6076</t>
        </is>
      </c>
      <c r="V1943" s="1" t="inlineStr">
        <is>
          <t>9608</t>
        </is>
      </c>
      <c r="W1943" s="1" t="inlineStr">
        <is>
          <t>12508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234.06</v>
      </c>
      <c r="AO1943" s="1" t="n">
        <v>234.92</v>
      </c>
      <c r="AP1943" s="1" t="n">
        <v>230.99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-1.439766721341355</v>
      </c>
      <c r="E1944" s="2" t="n">
        <v>0.4992603550295872</v>
      </c>
      <c r="F1944" s="3" t="n">
        <v>3.722784421956451</v>
      </c>
      <c r="G1944" s="4" t="n">
        <v>450</v>
      </c>
      <c r="H1944" s="4" t="n">
        <v>399</v>
      </c>
      <c r="I1944" s="3" t="n">
        <v>555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0.1751</v>
      </c>
      <c r="O1944" s="1" t="n">
        <v>0.1484</v>
      </c>
      <c r="P1944" s="1" t="n">
        <v>0.3869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7655</t>
        </is>
      </c>
      <c r="V1944" s="1" t="inlineStr">
        <is>
          <t>4718</t>
        </is>
      </c>
      <c r="W1944" s="1" t="inlineStr">
        <is>
          <t>16374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162.24</v>
      </c>
      <c r="AO1944" s="1" t="n">
        <v>163.05</v>
      </c>
      <c r="AP1944" s="1" t="n">
        <v>169.12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4.050243527300706</v>
      </c>
      <c r="E1945" s="2" t="n">
        <v>-3.720128110372025</v>
      </c>
      <c r="F1945" s="3" t="n">
        <v>0.3582395087001038</v>
      </c>
      <c r="G1945" s="4" t="n">
        <v>754</v>
      </c>
      <c r="H1945" s="4" t="n">
        <v>553</v>
      </c>
      <c r="I1945" s="3" t="n">
        <v>374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0.4677000000000001</v>
      </c>
      <c r="O1945" s="1" t="n">
        <v>0.2973</v>
      </c>
      <c r="P1945" s="1" t="n">
        <v>0.2089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71245</t>
        </is>
      </c>
      <c r="V1945" s="1" t="inlineStr">
        <is>
          <t>50114</t>
        </is>
      </c>
      <c r="W1945" s="1" t="inlineStr">
        <is>
          <t>35439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40.59</v>
      </c>
      <c r="AO1945" s="1" t="n">
        <v>39.08</v>
      </c>
      <c r="AP1945" s="1" t="n">
        <v>39.22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-0.7735106527344188</v>
      </c>
      <c r="E1946" s="2" t="n">
        <v>0.8957877461706799</v>
      </c>
      <c r="F1946" s="3" t="n">
        <v>-0.3388681802778719</v>
      </c>
      <c r="G1946" s="4" t="n">
        <v>60429</v>
      </c>
      <c r="H1946" s="4" t="n">
        <v>54081</v>
      </c>
      <c r="I1946" s="3" t="n">
        <v>72060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147.1202</v>
      </c>
      <c r="O1946" s="1" t="n">
        <v>130.6115</v>
      </c>
      <c r="P1946" s="1" t="n">
        <v>117.9746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4721917</t>
        </is>
      </c>
      <c r="V1946" s="1" t="inlineStr">
        <is>
          <t>3446945</t>
        </is>
      </c>
      <c r="W1946" s="1" t="inlineStr">
        <is>
          <t>4583014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146.24</v>
      </c>
      <c r="AO1946" s="1" t="n">
        <v>147.55</v>
      </c>
      <c r="AP1946" s="1" t="n">
        <v>147.05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-0.3760848601735864</v>
      </c>
      <c r="E1947" s="2" t="n">
        <v>1.229309844158363</v>
      </c>
      <c r="F1947" s="3" t="n">
        <v>1.979345955249574</v>
      </c>
      <c r="G1947" s="4" t="n">
        <v>3327</v>
      </c>
      <c r="H1947" s="4" t="n">
        <v>5839</v>
      </c>
      <c r="I1947" s="3" t="n">
        <v>10263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3.8184</v>
      </c>
      <c r="O1947" s="1" t="n">
        <v>5.3208</v>
      </c>
      <c r="P1947" s="1" t="n">
        <v>11.9012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48117</t>
        </is>
      </c>
      <c r="V1947" s="1" t="inlineStr">
        <is>
          <t>50981</t>
        </is>
      </c>
      <c r="W1947" s="1" t="inlineStr">
        <is>
          <t>124932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516.55</v>
      </c>
      <c r="AO1947" s="1" t="n">
        <v>522.9</v>
      </c>
      <c r="AP1947" s="1" t="n">
        <v>533.25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0.1462646264626571</v>
      </c>
      <c r="E1948" s="2" t="n">
        <v>1.482979440512294</v>
      </c>
      <c r="F1948" s="3" t="n">
        <v>-2.003763976530502</v>
      </c>
      <c r="G1948" s="4" t="n">
        <v>139</v>
      </c>
      <c r="H1948" s="4" t="n">
        <v>222</v>
      </c>
      <c r="I1948" s="3" t="n">
        <v>378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0.06809999999999999</v>
      </c>
      <c r="O1948" s="1" t="n">
        <v>0.1087</v>
      </c>
      <c r="P1948" s="1" t="n">
        <v>0.3212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6283</t>
        </is>
      </c>
      <c r="V1948" s="1" t="inlineStr">
        <is>
          <t>8311</t>
        </is>
      </c>
      <c r="W1948" s="1" t="inlineStr">
        <is>
          <t>29401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89.01000000000001</v>
      </c>
      <c r="AO1948" s="1" t="n">
        <v>90.33</v>
      </c>
      <c r="AP1948" s="1" t="n">
        <v>88.52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6.158949949516811</v>
      </c>
      <c r="E1949" s="2" t="n">
        <v>5.584239130434786</v>
      </c>
      <c r="F1949" s="3" t="n">
        <v>0.3860507013254407</v>
      </c>
      <c r="G1949" s="4" t="n">
        <v>1183</v>
      </c>
      <c r="H1949" s="4" t="n">
        <v>2609</v>
      </c>
      <c r="I1949" s="3" t="n">
        <v>1039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1.8577</v>
      </c>
      <c r="O1949" s="1" t="n">
        <v>3.3464</v>
      </c>
      <c r="P1949" s="1" t="n">
        <v>1.0095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28244</t>
        </is>
      </c>
      <c r="V1949" s="1" t="inlineStr">
        <is>
          <t>45321</t>
        </is>
      </c>
      <c r="W1949" s="1" t="inlineStr">
        <is>
          <t>17981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368</v>
      </c>
      <c r="AO1949" s="1" t="n">
        <v>388.55</v>
      </c>
      <c r="AP1949" s="1" t="n">
        <v>390.05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-0.6639004149377521</v>
      </c>
      <c r="E1950" s="2" t="n">
        <v>-1.86741363211952</v>
      </c>
      <c r="F1950" s="3" t="n">
        <v>-1.292002604036248</v>
      </c>
      <c r="G1950" s="4" t="n">
        <v>66</v>
      </c>
      <c r="H1950" s="4" t="n">
        <v>67</v>
      </c>
      <c r="I1950" s="3" t="n">
        <v>74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0.0491</v>
      </c>
      <c r="O1950" s="1" t="n">
        <v>0.0449</v>
      </c>
      <c r="P1950" s="1" t="n">
        <v>0.06759999999999999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203.49</v>
      </c>
      <c r="AO1950" s="1" t="n">
        <v>199.69</v>
      </c>
      <c r="AP1950" s="1" t="n">
        <v>197.11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0.9922178988326819</v>
      </c>
      <c r="E1951" s="2" t="n">
        <v>-3.820715340653696</v>
      </c>
      <c r="F1951" s="3" t="n">
        <v>1.528909066631065</v>
      </c>
      <c r="G1951" s="4" t="n">
        <v>6689</v>
      </c>
      <c r="H1951" s="4" t="n">
        <v>9163</v>
      </c>
      <c r="I1951" s="3" t="n">
        <v>5026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6.7849</v>
      </c>
      <c r="O1951" s="1" t="n">
        <v>10.7791</v>
      </c>
      <c r="P1951" s="1" t="n">
        <v>3.4618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34682</t>
        </is>
      </c>
      <c r="V1951" s="1" t="inlineStr">
        <is>
          <t>86089</t>
        </is>
      </c>
      <c r="W1951" s="1" t="inlineStr">
        <is>
          <t>17624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778.65</v>
      </c>
      <c r="AO1951" s="1" t="n">
        <v>748.9</v>
      </c>
      <c r="AP1951" s="1" t="n">
        <v>760.35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-0.6464035208362048</v>
      </c>
      <c r="E1952" s="2" t="n">
        <v>1.135105204872653</v>
      </c>
      <c r="F1952" s="3" t="n">
        <v>0.2874349849438848</v>
      </c>
      <c r="G1952" s="4" t="n">
        <v>366</v>
      </c>
      <c r="H1952" s="4" t="n">
        <v>139</v>
      </c>
      <c r="I1952" s="3" t="n">
        <v>109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0.0344</v>
      </c>
      <c r="O1952" s="1" t="n">
        <v>0.0284</v>
      </c>
      <c r="P1952" s="1" t="n">
        <v>0.0315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562</t>
        </is>
      </c>
      <c r="V1952" s="1" t="inlineStr">
        <is>
          <t>614</t>
        </is>
      </c>
      <c r="W1952" s="1" t="inlineStr">
        <is>
          <t>548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361.2</v>
      </c>
      <c r="AO1952" s="1" t="n">
        <v>365.3</v>
      </c>
      <c r="AP1952" s="1" t="n">
        <v>366.35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0.2056374761761529</v>
      </c>
      <c r="E1953" s="2" t="n">
        <v>4.384603834025723</v>
      </c>
      <c r="F1953" s="3" t="n">
        <v>2.680412371134025</v>
      </c>
      <c r="G1953" s="4" t="n">
        <v>26694</v>
      </c>
      <c r="H1953" s="4" t="n">
        <v>76262</v>
      </c>
      <c r="I1953" s="3" t="n">
        <v>57409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62.7813</v>
      </c>
      <c r="O1953" s="1" t="n">
        <v>136.4845</v>
      </c>
      <c r="P1953" s="1" t="n">
        <v>102.7797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343424</t>
        </is>
      </c>
      <c r="V1953" s="1" t="inlineStr">
        <is>
          <t>550780</t>
        </is>
      </c>
      <c r="W1953" s="1" t="inlineStr">
        <is>
          <t>467708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998.95</v>
      </c>
      <c r="AO1953" s="1" t="n">
        <v>1042.75</v>
      </c>
      <c r="AP1953" s="1" t="n">
        <v>1070.7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1.390782656122187</v>
      </c>
      <c r="E1954" s="2" t="n">
        <v>-1.075847229693383</v>
      </c>
      <c r="F1954" s="3" t="n">
        <v>0.8065977886532412</v>
      </c>
      <c r="G1954" s="4" t="n">
        <v>65451</v>
      </c>
      <c r="H1954" s="4" t="n">
        <v>36863</v>
      </c>
      <c r="I1954" s="3" t="n">
        <v>38498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214.0467</v>
      </c>
      <c r="O1954" s="1" t="n">
        <v>111.7608</v>
      </c>
      <c r="P1954" s="1" t="n">
        <v>88.0891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1333987</t>
        </is>
      </c>
      <c r="V1954" s="1" t="inlineStr">
        <is>
          <t>835376</t>
        </is>
      </c>
      <c r="W1954" s="1" t="inlineStr">
        <is>
          <t>791115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196300</v>
      </c>
      <c r="AC1954" s="1" t="n">
        <v>-444600</v>
      </c>
      <c r="AD1954" s="1" t="n">
        <v>9723</v>
      </c>
      <c r="AE1954" s="1" t="n">
        <v>4812</v>
      </c>
      <c r="AF1954" s="1" t="n">
        <v>4245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559.05</v>
      </c>
      <c r="AL1954" s="1" t="n">
        <v>551.95</v>
      </c>
      <c r="AM1954" s="1" t="n">
        <v>556.8</v>
      </c>
      <c r="AN1954" s="1" t="n">
        <v>557.7</v>
      </c>
      <c r="AO1954" s="1" t="n">
        <v>551.7</v>
      </c>
      <c r="AP1954" s="1" t="n">
        <v>556.15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-1.12541563645665</v>
      </c>
      <c r="E1955" s="2" t="n">
        <v>0.129343795809261</v>
      </c>
      <c r="F1955" s="3" t="n">
        <v>2.55769893213917</v>
      </c>
      <c r="G1955" s="4" t="n">
        <v>66</v>
      </c>
      <c r="H1955" s="4" t="n">
        <v>108</v>
      </c>
      <c r="I1955" s="3" t="n">
        <v>332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0.1073</v>
      </c>
      <c r="O1955" s="1" t="n">
        <v>0.6531999999999999</v>
      </c>
      <c r="P1955" s="1" t="n">
        <v>1.739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579.85</v>
      </c>
      <c r="AO1955" s="1" t="n">
        <v>580.6</v>
      </c>
      <c r="AP1955" s="1" t="n">
        <v>595.45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-0.4968383017163479</v>
      </c>
      <c r="E1956" s="2" t="n">
        <v>-0.0453926463912917</v>
      </c>
      <c r="F1956" s="3" t="n">
        <v>-0.8174386920980914</v>
      </c>
      <c r="G1956" s="4" t="n">
        <v>13242</v>
      </c>
      <c r="H1956" s="4" t="n">
        <v>13232</v>
      </c>
      <c r="I1956" s="3" t="n">
        <v>16425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8.677999999999999</v>
      </c>
      <c r="O1956" s="1" t="n">
        <v>6.7481</v>
      </c>
      <c r="P1956" s="1" t="n">
        <v>7.8264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2365976</t>
        </is>
      </c>
      <c r="V1956" s="1" t="inlineStr">
        <is>
          <t>2046537</t>
        </is>
      </c>
      <c r="W1956" s="1" t="inlineStr">
        <is>
          <t>2550691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22.03</v>
      </c>
      <c r="AO1956" s="1" t="n">
        <v>22.02</v>
      </c>
      <c r="AP1956" s="1" t="n">
        <v>21.84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9.66292134831461</v>
      </c>
      <c r="E1957" s="2" t="n">
        <v>-3.061716489874635</v>
      </c>
      <c r="F1957" s="3" t="n">
        <v>-1.405123103705554</v>
      </c>
      <c r="G1957" s="4" t="n">
        <v>114193</v>
      </c>
      <c r="H1957" s="4" t="n">
        <v>37586</v>
      </c>
      <c r="I1957" s="3" t="n">
        <v>24931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362.2758</v>
      </c>
      <c r="O1957" s="1" t="n">
        <v>72.22149999999999</v>
      </c>
      <c r="P1957" s="1" t="n">
        <v>46.2197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1953752</t>
        </is>
      </c>
      <c r="V1957" s="1" t="inlineStr">
        <is>
          <t>623606</t>
        </is>
      </c>
      <c r="W1957" s="1" t="inlineStr">
        <is>
          <t>502577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414.8</v>
      </c>
      <c r="AO1957" s="1" t="n">
        <v>402.1</v>
      </c>
      <c r="AP1957" s="1" t="n">
        <v>396.45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3.885451144049508</v>
      </c>
      <c r="E1958" s="2" t="n">
        <v>-5.250034630835285</v>
      </c>
      <c r="F1958" s="3" t="n">
        <v>-2.163742690058485</v>
      </c>
      <c r="G1958" s="4" t="n">
        <v>20420</v>
      </c>
      <c r="H1958" s="4" t="n">
        <v>6267</v>
      </c>
      <c r="I1958" s="3" t="n">
        <v>2572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21.3901</v>
      </c>
      <c r="O1958" s="1" t="n">
        <v>5.4115</v>
      </c>
      <c r="P1958" s="1" t="n">
        <v>2.0032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945128</t>
        </is>
      </c>
      <c r="V1958" s="1" t="inlineStr">
        <is>
          <t>420982</t>
        </is>
      </c>
      <c r="W1958" s="1" t="inlineStr">
        <is>
          <t>188724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72.19</v>
      </c>
      <c r="AO1958" s="1" t="n">
        <v>68.40000000000001</v>
      </c>
      <c r="AP1958" s="1" t="n">
        <v>66.92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-0.04547062092658331</v>
      </c>
      <c r="E1959" s="2" t="n">
        <v>1.197937727456521</v>
      </c>
      <c r="F1959" s="3" t="n">
        <v>4.280505469257294</v>
      </c>
      <c r="G1959" s="4" t="n">
        <v>7885</v>
      </c>
      <c r="H1959" s="4" t="n">
        <v>20080</v>
      </c>
      <c r="I1959" s="3" t="n">
        <v>45210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10.6461</v>
      </c>
      <c r="O1959" s="1" t="n">
        <v>29.8142</v>
      </c>
      <c r="P1959" s="1" t="n">
        <v>81.24460000000001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45684</t>
        </is>
      </c>
      <c r="V1959" s="1" t="inlineStr">
        <is>
          <t>96565</t>
        </is>
      </c>
      <c r="W1959" s="1" t="inlineStr">
        <is>
          <t>284823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989.2</v>
      </c>
      <c r="AO1959" s="1" t="n">
        <v>1001.05</v>
      </c>
      <c r="AP1959" s="1" t="n">
        <v>1043.9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0.09827044025156673</v>
      </c>
      <c r="E1960" s="2" t="n">
        <v>0.01963479285293149</v>
      </c>
      <c r="F1960" s="3" t="n">
        <v>1.06007067137809</v>
      </c>
      <c r="G1960" s="4" t="n">
        <v>549</v>
      </c>
      <c r="H1960" s="4" t="n">
        <v>564</v>
      </c>
      <c r="I1960" s="3" t="n">
        <v>798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0.2742</v>
      </c>
      <c r="O1960" s="1" t="n">
        <v>0.3986</v>
      </c>
      <c r="P1960" s="1" t="n">
        <v>87.6825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46443</t>
        </is>
      </c>
      <c r="V1960" s="1" t="inlineStr">
        <is>
          <t>47950</t>
        </is>
      </c>
      <c r="W1960" s="1" t="inlineStr">
        <is>
          <t>48963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50.93</v>
      </c>
      <c r="AO1960" s="1" t="n">
        <v>50.94</v>
      </c>
      <c r="AP1960" s="1" t="n">
        <v>51.48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0.874478676173827</v>
      </c>
      <c r="E1961" s="2" t="n">
        <v>1.77380634835956</v>
      </c>
      <c r="F1961" s="3" t="n">
        <v>0.3407155025553543</v>
      </c>
      <c r="G1961" s="4" t="n">
        <v>575</v>
      </c>
      <c r="H1961" s="4" t="n">
        <v>819</v>
      </c>
      <c r="I1961" s="3" t="n">
        <v>1086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0.4172</v>
      </c>
      <c r="O1961" s="1" t="n">
        <v>0.4195</v>
      </c>
      <c r="P1961" s="1" t="n">
        <v>0.9455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46919</t>
        </is>
      </c>
      <c r="V1961" s="1" t="inlineStr">
        <is>
          <t>32327</t>
        </is>
      </c>
      <c r="W1961" s="1" t="inlineStr">
        <is>
          <t>96142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74.98</v>
      </c>
      <c r="AO1961" s="1" t="n">
        <v>76.31</v>
      </c>
      <c r="AP1961" s="1" t="n">
        <v>76.56999999999999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0.3921723974013663</v>
      </c>
      <c r="E1962" s="2" t="n">
        <v>0</v>
      </c>
      <c r="F1962" s="3" t="n">
        <v>0.726038748372333</v>
      </c>
      <c r="G1962" s="4" t="n">
        <v>178</v>
      </c>
      <c r="H1962" s="4" t="n">
        <v>199</v>
      </c>
      <c r="I1962" s="3" t="n">
        <v>728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0.2383</v>
      </c>
      <c r="O1962" s="1" t="n">
        <v>1.1581</v>
      </c>
      <c r="P1962" s="1" t="n">
        <v>3.222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6071</t>
        </is>
      </c>
      <c r="V1962" s="1" t="inlineStr">
        <is>
          <t>43406</t>
        </is>
      </c>
      <c r="W1962" s="1" t="inlineStr">
        <is>
          <t>113157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253.43</v>
      </c>
      <c r="AO1962" s="1" t="n">
        <v>253.43</v>
      </c>
      <c r="AP1962" s="1" t="n">
        <v>255.27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0.5025186330526761</v>
      </c>
      <c r="E1963" s="2" t="n">
        <v>-0.03245231312876138</v>
      </c>
      <c r="F1963" s="3" t="n">
        <v>0.3787332275284924</v>
      </c>
      <c r="G1963" s="4" t="n">
        <v>70</v>
      </c>
      <c r="H1963" s="4" t="n">
        <v>102</v>
      </c>
      <c r="I1963" s="3" t="n">
        <v>159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0.0438</v>
      </c>
      <c r="O1963" s="1" t="n">
        <v>0.1407</v>
      </c>
      <c r="P1963" s="1" t="n">
        <v>0.1407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441</t>
        </is>
      </c>
      <c r="V1963" s="1" t="inlineStr">
        <is>
          <t>1429</t>
        </is>
      </c>
      <c r="W1963" s="1" t="inlineStr">
        <is>
          <t>1013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831.99</v>
      </c>
      <c r="AO1963" s="1" t="n">
        <v>831.72</v>
      </c>
      <c r="AP1963" s="1" t="n">
        <v>834.87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0.9131878557874885</v>
      </c>
      <c r="E1964" s="2" t="n">
        <v>1.42202373956986</v>
      </c>
      <c r="F1964" s="3" t="n">
        <v>0.5098493626882941</v>
      </c>
      <c r="G1964" s="4" t="n">
        <v>85</v>
      </c>
      <c r="H1964" s="4" t="n">
        <v>129</v>
      </c>
      <c r="I1964" s="3" t="n">
        <v>147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0.0287</v>
      </c>
      <c r="O1964" s="1" t="n">
        <v>0.0417</v>
      </c>
      <c r="P1964" s="1" t="n">
        <v>0.0242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2118</t>
        </is>
      </c>
      <c r="V1964" s="1" t="inlineStr">
        <is>
          <t>4541</t>
        </is>
      </c>
      <c r="W1964" s="1" t="inlineStr">
        <is>
          <t>2446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85.09</v>
      </c>
      <c r="AO1964" s="1" t="n">
        <v>86.3</v>
      </c>
      <c r="AP1964" s="1" t="n">
        <v>86.73999999999999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0.8239700374531925</v>
      </c>
      <c r="E1965" s="2" t="n">
        <v>0.1485884101040087</v>
      </c>
      <c r="F1965" s="3" t="n">
        <v>-1.298219584569738</v>
      </c>
      <c r="G1965" s="4" t="n">
        <v>20437</v>
      </c>
      <c r="H1965" s="4" t="n">
        <v>13246</v>
      </c>
      <c r="I1965" s="3" t="n">
        <v>15631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22.4184</v>
      </c>
      <c r="O1965" s="1" t="n">
        <v>10.3723</v>
      </c>
      <c r="P1965" s="1" t="n">
        <v>10.4455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2327252</t>
        </is>
      </c>
      <c r="V1965" s="1" t="inlineStr">
        <is>
          <t>1190869</t>
        </is>
      </c>
      <c r="W1965" s="1" t="inlineStr">
        <is>
          <t>1142221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53.84</v>
      </c>
      <c r="AO1965" s="1" t="n">
        <v>53.92</v>
      </c>
      <c r="AP1965" s="1" t="n">
        <v>53.22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7.517051226237113</v>
      </c>
      <c r="E1966" s="2" t="n">
        <v>0.4319071399649136</v>
      </c>
      <c r="F1966" s="3" t="n">
        <v>-3.400080634323353</v>
      </c>
      <c r="G1966" s="4" t="n">
        <v>40078</v>
      </c>
      <c r="H1966" s="4" t="n">
        <v>19620</v>
      </c>
      <c r="I1966" s="3" t="n">
        <v>9857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49.4516</v>
      </c>
      <c r="O1966" s="1" t="n">
        <v>19.4286</v>
      </c>
      <c r="P1966" s="1" t="n">
        <v>8.1899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361967</t>
        </is>
      </c>
      <c r="V1966" s="1" t="inlineStr">
        <is>
          <t>205864</t>
        </is>
      </c>
      <c r="W1966" s="1" t="inlineStr">
        <is>
          <t>112262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370.45</v>
      </c>
      <c r="AO1966" s="1" t="n">
        <v>372.05</v>
      </c>
      <c r="AP1966" s="1" t="n">
        <v>359.4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-0.5544231553200125</v>
      </c>
      <c r="E1967" s="2" t="n">
        <v>0.647700254160848</v>
      </c>
      <c r="F1967" s="3" t="n">
        <v>1.678071032909754</v>
      </c>
      <c r="G1967" s="4" t="n">
        <v>359</v>
      </c>
      <c r="H1967" s="4" t="n">
        <v>610</v>
      </c>
      <c r="I1967" s="3" t="n">
        <v>405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1.2678</v>
      </c>
      <c r="O1967" s="1" t="n">
        <v>1.164</v>
      </c>
      <c r="P1967" s="1" t="n">
        <v>1.6429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609.85</v>
      </c>
      <c r="AO1967" s="1" t="n">
        <v>613.8</v>
      </c>
      <c r="AP1967" s="1" t="n">
        <v>624.1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-1.447309891397507</v>
      </c>
      <c r="E1968" s="2" t="n">
        <v>-1.268205687109886</v>
      </c>
      <c r="F1968" s="3" t="n">
        <v>1.449517756592518</v>
      </c>
      <c r="G1968" s="4" t="n">
        <v>2975</v>
      </c>
      <c r="H1968" s="4" t="n">
        <v>1971</v>
      </c>
      <c r="I1968" s="3" t="n">
        <v>3196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4.8064</v>
      </c>
      <c r="O1968" s="1" t="n">
        <v>3.1466</v>
      </c>
      <c r="P1968" s="1" t="n">
        <v>5.5688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4744</t>
        </is>
      </c>
      <c r="V1968" s="1" t="inlineStr">
        <is>
          <t>3905</t>
        </is>
      </c>
      <c r="W1968" s="1" t="inlineStr">
        <is>
          <t>6771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4541.85</v>
      </c>
      <c r="AO1968" s="1" t="n">
        <v>4484.25</v>
      </c>
      <c r="AP1968" s="1" t="n">
        <v>4549.25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0.90713407134071</v>
      </c>
      <c r="E1969" s="2" t="n">
        <v>1.23419168063386</v>
      </c>
      <c r="F1969" s="3" t="n">
        <v>-0.7375075255869924</v>
      </c>
      <c r="G1969" s="4" t="n">
        <v>10457</v>
      </c>
      <c r="H1969" s="4" t="n">
        <v>13062</v>
      </c>
      <c r="I1969" s="3" t="n">
        <v>12347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8.0616</v>
      </c>
      <c r="O1969" s="1" t="n">
        <v>11.464</v>
      </c>
      <c r="P1969" s="1" t="n">
        <v>10.1967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125175</t>
        </is>
      </c>
      <c r="V1969" s="1" t="inlineStr">
        <is>
          <t>176844</t>
        </is>
      </c>
      <c r="W1969" s="1" t="inlineStr">
        <is>
          <t>184378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328.15</v>
      </c>
      <c r="AO1969" s="1" t="n">
        <v>332.2</v>
      </c>
      <c r="AP1969" s="1" t="n">
        <v>329.75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-1.405544809800134</v>
      </c>
      <c r="E1970" s="2" t="n">
        <v>-1.687156683233053</v>
      </c>
      <c r="F1970" s="3" t="n">
        <v>-1.709458560595978</v>
      </c>
      <c r="G1970" s="4" t="n">
        <v>595</v>
      </c>
      <c r="H1970" s="4" t="n">
        <v>449</v>
      </c>
      <c r="I1970" s="3" t="n">
        <v>481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0.8031999999999999</v>
      </c>
      <c r="O1970" s="1" t="n">
        <v>0.5481</v>
      </c>
      <c r="P1970" s="1" t="n">
        <v>0.3942000000000001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36418</t>
        </is>
      </c>
      <c r="V1970" s="1" t="inlineStr">
        <is>
          <t>27929</t>
        </is>
      </c>
      <c r="W1970" s="1" t="inlineStr">
        <is>
          <t>15841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152.92</v>
      </c>
      <c r="AO1970" s="1" t="n">
        <v>150.34</v>
      </c>
      <c r="AP1970" s="1" t="n">
        <v>147.77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0.2079866888519165</v>
      </c>
      <c r="E1971" s="2" t="n">
        <v>4.109589041095884</v>
      </c>
      <c r="F1971" s="3" t="n">
        <v>-1.874003189792659</v>
      </c>
      <c r="G1971" s="4" t="n">
        <v>16146</v>
      </c>
      <c r="H1971" s="4" t="n">
        <v>28311</v>
      </c>
      <c r="I1971" s="3" t="n">
        <v>21957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26.8766</v>
      </c>
      <c r="O1971" s="1" t="n">
        <v>66.1309</v>
      </c>
      <c r="P1971" s="1" t="n">
        <v>52.4067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3161681</t>
        </is>
      </c>
      <c r="V1971" s="1" t="inlineStr">
        <is>
          <t>7788119</t>
        </is>
      </c>
      <c r="W1971" s="1" t="inlineStr">
        <is>
          <t>5398643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24.09</v>
      </c>
      <c r="AO1971" s="1" t="n">
        <v>25.08</v>
      </c>
      <c r="AP1971" s="1" t="n">
        <v>24.61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0.3189035147238424</v>
      </c>
      <c r="E1972" s="2" t="n">
        <v>-0.9063239770037224</v>
      </c>
      <c r="F1972" s="3" t="n">
        <v>0.2388915432393849</v>
      </c>
      <c r="G1972" s="4" t="n">
        <v>2212</v>
      </c>
      <c r="H1972" s="4" t="n">
        <v>1449</v>
      </c>
      <c r="I1972" s="3" t="n">
        <v>2189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1.6532</v>
      </c>
      <c r="O1972" s="1" t="n">
        <v>1.5066</v>
      </c>
      <c r="P1972" s="1" t="n">
        <v>1.6827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21547</t>
        </is>
      </c>
      <c r="V1972" s="1" t="inlineStr">
        <is>
          <t>16814</t>
        </is>
      </c>
      <c r="W1972" s="1" t="inlineStr">
        <is>
          <t>19860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147.85</v>
      </c>
      <c r="AO1972" s="1" t="n">
        <v>146.51</v>
      </c>
      <c r="AP1972" s="1" t="n">
        <v>146.86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0.4615010930289128</v>
      </c>
      <c r="E1973" s="2" t="n">
        <v>-0.1088007736944017</v>
      </c>
      <c r="F1973" s="3" t="n">
        <v>-0.4719835410867696</v>
      </c>
      <c r="G1973" s="4" t="n">
        <v>3042</v>
      </c>
      <c r="H1973" s="4" t="n">
        <v>4442</v>
      </c>
      <c r="I1973" s="3" t="n">
        <v>3730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1.2485</v>
      </c>
      <c r="O1973" s="1" t="n">
        <v>2.0466</v>
      </c>
      <c r="P1973" s="1" t="n">
        <v>1.7246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18620</t>
        </is>
      </c>
      <c r="V1973" s="1" t="inlineStr">
        <is>
          <t>20519</t>
        </is>
      </c>
      <c r="W1973" s="1" t="inlineStr">
        <is>
          <t>23891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413.6</v>
      </c>
      <c r="AO1973" s="1" t="n">
        <v>413.15</v>
      </c>
      <c r="AP1973" s="1" t="n">
        <v>411.2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-0.4099091071110263</v>
      </c>
      <c r="E1974" s="2" t="n">
        <v>0.6800286327845301</v>
      </c>
      <c r="F1974" s="3" t="n">
        <v>-5.207963028794881</v>
      </c>
      <c r="G1974" s="4" t="n">
        <v>574</v>
      </c>
      <c r="H1974" s="4" t="n">
        <v>562</v>
      </c>
      <c r="I1974" s="3" t="n">
        <v>1709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0.1844</v>
      </c>
      <c r="O1974" s="1" t="n">
        <v>0.2484</v>
      </c>
      <c r="P1974" s="1" t="n">
        <v>1.1414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22808</t>
        </is>
      </c>
      <c r="V1974" s="1" t="inlineStr">
        <is>
          <t>29492</t>
        </is>
      </c>
      <c r="W1974" s="1" t="inlineStr">
        <is>
          <t>139954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55.88</v>
      </c>
      <c r="AO1974" s="1" t="n">
        <v>56.26</v>
      </c>
      <c r="AP1974" s="1" t="n">
        <v>53.33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4.123711340206181</v>
      </c>
      <c r="E1975" s="2" t="n">
        <v>0.09000900090008809</v>
      </c>
      <c r="F1975" s="3" t="n">
        <v>-0.08992805755395492</v>
      </c>
      <c r="G1975" s="4" t="n">
        <v>1098</v>
      </c>
      <c r="H1975" s="4" t="n">
        <v>1326</v>
      </c>
      <c r="I1975" s="3" t="n">
        <v>1241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0.6970000000000001</v>
      </c>
      <c r="O1975" s="1" t="n">
        <v>0.5339</v>
      </c>
      <c r="P1975" s="1" t="n">
        <v>0.6464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375022</t>
        </is>
      </c>
      <c r="V1975" s="1" t="inlineStr">
        <is>
          <t>324320</t>
        </is>
      </c>
      <c r="W1975" s="1" t="inlineStr">
        <is>
          <t>371869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11.11</v>
      </c>
      <c r="AO1975" s="1" t="n">
        <v>11.12</v>
      </c>
      <c r="AP1975" s="1" t="n">
        <v>11.11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-1.243378457916428</v>
      </c>
      <c r="E1976" s="2" t="n">
        <v>1.512329583550619</v>
      </c>
      <c r="F1976" s="3" t="n">
        <v>1.99618376632908</v>
      </c>
      <c r="G1976" s="4" t="n">
        <v>18752</v>
      </c>
      <c r="H1976" s="4" t="n">
        <v>64278</v>
      </c>
      <c r="I1976" s="3" t="n">
        <v>30579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36.4065</v>
      </c>
      <c r="O1976" s="1" t="n">
        <v>143.0188</v>
      </c>
      <c r="P1976" s="1" t="n">
        <v>49.5184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145169</t>
        </is>
      </c>
      <c r="V1976" s="1" t="inlineStr">
        <is>
          <t>423447</t>
        </is>
      </c>
      <c r="W1976" s="1" t="inlineStr">
        <is>
          <t>247293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671.15</v>
      </c>
      <c r="AO1976" s="1" t="n">
        <v>681.3</v>
      </c>
      <c r="AP1976" s="1" t="n">
        <v>694.9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-1.363004172461758</v>
      </c>
      <c r="E1977" s="2" t="n">
        <v>-0.8178228990411707</v>
      </c>
      <c r="F1977" s="3" t="n">
        <v>7.350014216661929</v>
      </c>
      <c r="G1977" s="4" t="n">
        <v>8796</v>
      </c>
      <c r="H1977" s="4" t="n">
        <v>11161</v>
      </c>
      <c r="I1977" s="3" t="n">
        <v>31499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10.1413</v>
      </c>
      <c r="O1977" s="1" t="n">
        <v>11.8058</v>
      </c>
      <c r="P1977" s="1" t="n">
        <v>49.0572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602865</t>
        </is>
      </c>
      <c r="V1977" s="1" t="inlineStr">
        <is>
          <t>663865</t>
        </is>
      </c>
      <c r="W1977" s="1" t="inlineStr">
        <is>
          <t>2754054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70.92</v>
      </c>
      <c r="AO1977" s="1" t="n">
        <v>70.34</v>
      </c>
      <c r="AP1977" s="1" t="n">
        <v>75.51000000000001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1.978933929141401</v>
      </c>
      <c r="E1978" s="2" t="n">
        <v>0.78247261345854</v>
      </c>
      <c r="F1978" s="3" t="n">
        <v>1.5527950310559</v>
      </c>
      <c r="G1978" s="4" t="n">
        <v>40</v>
      </c>
      <c r="H1978" s="4" t="n">
        <v>75</v>
      </c>
      <c r="I1978" s="3" t="n">
        <v>76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0.0457</v>
      </c>
      <c r="O1978" s="1" t="n">
        <v>0.0994</v>
      </c>
      <c r="P1978" s="1" t="n">
        <v>0.09550000000000002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31.95</v>
      </c>
      <c r="AO1978" s="1" t="n">
        <v>32.2</v>
      </c>
      <c r="AP1978" s="1" t="n">
        <v>32.7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1.335259187931308</v>
      </c>
      <c r="E1979" s="2" t="n">
        <v>3.845301067435308</v>
      </c>
      <c r="F1979" s="3" t="n">
        <v>-0.8754003355192868</v>
      </c>
      <c r="G1979" s="4" t="n">
        <v>65527</v>
      </c>
      <c r="H1979" s="4" t="n">
        <v>129168</v>
      </c>
      <c r="I1979" s="3" t="n">
        <v>103322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312.6222</v>
      </c>
      <c r="O1979" s="1" t="n">
        <v>526.4218</v>
      </c>
      <c r="P1979" s="1" t="n">
        <v>336.4288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1171007</t>
        </is>
      </c>
      <c r="V1979" s="1" t="inlineStr">
        <is>
          <t>1922523</t>
        </is>
      </c>
      <c r="W1979" s="1" t="inlineStr">
        <is>
          <t>997929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1578.55</v>
      </c>
      <c r="AO1979" s="1" t="n">
        <v>1639.25</v>
      </c>
      <c r="AP1979" s="1" t="n">
        <v>1624.9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4.761904761904766</v>
      </c>
      <c r="E1980" s="2" t="n">
        <v>4.545454545454549</v>
      </c>
      <c r="F1980" s="3" t="n">
        <v>4.347826086956514</v>
      </c>
      <c r="G1980" s="4" t="n">
        <v>238</v>
      </c>
      <c r="H1980" s="4" t="n">
        <v>370</v>
      </c>
      <c r="I1980" s="3" t="n">
        <v>255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0.0723</v>
      </c>
      <c r="O1980" s="1" t="n">
        <v>0.05769999999999999</v>
      </c>
      <c r="P1980" s="1" t="n">
        <v>0.0543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0.88</v>
      </c>
      <c r="AO1980" s="1" t="n">
        <v>0.92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-1.001688238604387</v>
      </c>
      <c r="E1981" s="2" t="n">
        <v>1.773533424283768</v>
      </c>
      <c r="F1981" s="3" t="n">
        <v>1.050044682752455</v>
      </c>
      <c r="G1981" s="4" t="n">
        <v>87619</v>
      </c>
      <c r="H1981" s="4" t="n">
        <v>169396</v>
      </c>
      <c r="I1981" s="3" t="n">
        <v>143011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515.6999</v>
      </c>
      <c r="O1981" s="1" t="n">
        <v>431.795</v>
      </c>
      <c r="P1981" s="1" t="n">
        <v>388.3638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6457150</t>
        </is>
      </c>
      <c r="V1981" s="1" t="inlineStr">
        <is>
          <t>3737620</t>
        </is>
      </c>
      <c r="W1981" s="1" t="inlineStr">
        <is>
          <t>3675924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-956800</v>
      </c>
      <c r="AC1981" s="1" t="n">
        <v>-680800</v>
      </c>
      <c r="AD1981" s="1" t="n">
        <v>9429</v>
      </c>
      <c r="AE1981" s="1" t="n">
        <v>9079</v>
      </c>
      <c r="AF1981" s="1" t="n">
        <v>8048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440.2</v>
      </c>
      <c r="AL1981" s="1" t="n">
        <v>447.7</v>
      </c>
      <c r="AM1981" s="1" t="n">
        <v>453.55</v>
      </c>
      <c r="AN1981" s="1" t="n">
        <v>439.8</v>
      </c>
      <c r="AO1981" s="1" t="n">
        <v>447.6</v>
      </c>
      <c r="AP1981" s="1" t="n">
        <v>452.3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-0.4773969862648377</v>
      </c>
      <c r="E1982" s="2" t="n">
        <v>0.4796869975345721</v>
      </c>
      <c r="F1982" s="3" t="n">
        <v>2.808374449926662</v>
      </c>
      <c r="G1982" s="4" t="n">
        <v>5154</v>
      </c>
      <c r="H1982" s="4" t="n">
        <v>3364</v>
      </c>
      <c r="I1982" s="3" t="n">
        <v>10621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11.597</v>
      </c>
      <c r="O1982" s="1" t="n">
        <v>5.9628</v>
      </c>
      <c r="P1982" s="1" t="n">
        <v>20.557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25973</t>
        </is>
      </c>
      <c r="V1982" s="1" t="inlineStr">
        <is>
          <t>15761</t>
        </is>
      </c>
      <c r="W1982" s="1" t="inlineStr">
        <is>
          <t>44111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1865.8</v>
      </c>
      <c r="AO1982" s="1" t="n">
        <v>1874.75</v>
      </c>
      <c r="AP1982" s="1" t="n">
        <v>1927.4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-1.116024426195005</v>
      </c>
      <c r="E1983" s="2" t="n">
        <v>-0.7050918038992825</v>
      </c>
      <c r="F1983" s="3" t="n">
        <v>-0.3550493256445824</v>
      </c>
      <c r="G1983" s="4" t="n">
        <v>5901</v>
      </c>
      <c r="H1983" s="4" t="n">
        <v>8097</v>
      </c>
      <c r="I1983" s="3" t="n">
        <v>10214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15.0287</v>
      </c>
      <c r="O1983" s="1" t="n">
        <v>12.2082</v>
      </c>
      <c r="P1983" s="1" t="n">
        <v>12.5556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34065</t>
        </is>
      </c>
      <c r="V1983" s="1" t="inlineStr">
        <is>
          <t>29254</t>
        </is>
      </c>
      <c r="W1983" s="1" t="inlineStr">
        <is>
          <t>26791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2113.2</v>
      </c>
      <c r="AO1983" s="1" t="n">
        <v>2098.3</v>
      </c>
      <c r="AP1983" s="1" t="n">
        <v>2090.85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5.996895724566106</v>
      </c>
      <c r="E1984" s="2" t="n">
        <v>0.6389776357827415</v>
      </c>
      <c r="F1984" s="3" t="n">
        <v>-0.4497354497354467</v>
      </c>
      <c r="G1984" s="4" t="n">
        <v>20350</v>
      </c>
      <c r="H1984" s="4" t="n">
        <v>8279</v>
      </c>
      <c r="I1984" s="3" t="n">
        <v>8103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20.2269</v>
      </c>
      <c r="O1984" s="1" t="n">
        <v>4.0584</v>
      </c>
      <c r="P1984" s="1" t="n">
        <v>4.1246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163366</t>
        </is>
      </c>
      <c r="V1984" s="1" t="inlineStr">
        <is>
          <t>48578</t>
        </is>
      </c>
      <c r="W1984" s="1" t="inlineStr">
        <is>
          <t>53265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375.6</v>
      </c>
      <c r="AO1984" s="1" t="n">
        <v>378</v>
      </c>
      <c r="AP1984" s="1" t="n">
        <v>376.3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-2.298354464526566</v>
      </c>
      <c r="E1985" s="2" t="n">
        <v>-4.301728422331433</v>
      </c>
      <c r="F1985" s="3" t="n">
        <v>-1.061742642815928</v>
      </c>
      <c r="G1985" s="4" t="n">
        <v>15005</v>
      </c>
      <c r="H1985" s="4" t="n">
        <v>6433</v>
      </c>
      <c r="I1985" s="3" t="n">
        <v>9253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10.6224</v>
      </c>
      <c r="O1985" s="1" t="n">
        <v>3.7792</v>
      </c>
      <c r="P1985" s="1" t="n">
        <v>6.1698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256820</t>
        </is>
      </c>
      <c r="V1985" s="1" t="inlineStr">
        <is>
          <t>113578</t>
        </is>
      </c>
      <c r="W1985" s="1" t="inlineStr">
        <is>
          <t>125934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181.09</v>
      </c>
      <c r="AO1985" s="1" t="n">
        <v>173.3</v>
      </c>
      <c r="AP1985" s="1" t="n">
        <v>171.46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0.8870408870408839</v>
      </c>
      <c r="E1986" s="2" t="n">
        <v>-0.7281219947794965</v>
      </c>
      <c r="F1986" s="3" t="n">
        <v>-1.314696927760864</v>
      </c>
      <c r="G1986" s="4" t="n">
        <v>1158</v>
      </c>
      <c r="H1986" s="4" t="n">
        <v>761</v>
      </c>
      <c r="I1986" s="3" t="n">
        <v>420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9.6685</v>
      </c>
      <c r="O1986" s="1" t="n">
        <v>2.8189</v>
      </c>
      <c r="P1986" s="1" t="n">
        <v>7.7204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22476</t>
        </is>
      </c>
      <c r="V1986" s="1" t="inlineStr">
        <is>
          <t>8211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727.9</v>
      </c>
      <c r="AO1986" s="1" t="n">
        <v>722.6</v>
      </c>
      <c r="AP1986" s="1" t="n">
        <v>713.1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-0.7332955832389649</v>
      </c>
      <c r="E1987" s="2" t="n">
        <v>4.370478119087692</v>
      </c>
      <c r="F1987" s="3" t="n">
        <v>1.576789943523414</v>
      </c>
      <c r="G1987" s="4" t="n">
        <v>4629</v>
      </c>
      <c r="H1987" s="4" t="n">
        <v>8160</v>
      </c>
      <c r="I1987" s="3" t="n">
        <v>9703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9.4161</v>
      </c>
      <c r="O1987" s="1" t="n">
        <v>25.316</v>
      </c>
      <c r="P1987" s="1" t="n">
        <v>18.6178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8846</t>
        </is>
      </c>
      <c r="V1987" s="1" t="inlineStr">
        <is>
          <t>29943</t>
        </is>
      </c>
      <c r="W1987" s="1" t="inlineStr">
        <is>
          <t>15441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5259.15</v>
      </c>
      <c r="AO1987" s="1" t="n">
        <v>5489</v>
      </c>
      <c r="AP1987" s="1" t="n">
        <v>5575.55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-0.3710275850943764</v>
      </c>
      <c r="E1988" s="2" t="n">
        <v>0.4533678756476703</v>
      </c>
      <c r="F1988" s="3" t="n">
        <v>-0.459381044487422</v>
      </c>
      <c r="G1988" s="4" t="n">
        <v>1260</v>
      </c>
      <c r="H1988" s="4" t="n">
        <v>1441</v>
      </c>
      <c r="I1988" s="3" t="n">
        <v>1859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0.9359000000000001</v>
      </c>
      <c r="O1988" s="1" t="n">
        <v>1.0754</v>
      </c>
      <c r="P1988" s="1" t="n">
        <v>2.2469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44956</t>
        </is>
      </c>
      <c r="V1988" s="1" t="inlineStr">
        <is>
          <t>45847</t>
        </is>
      </c>
      <c r="W1988" s="1" t="inlineStr">
        <is>
          <t>75576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123.52</v>
      </c>
      <c r="AO1988" s="1" t="n">
        <v>124.08</v>
      </c>
      <c r="AP1988" s="1" t="n">
        <v>123.51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1.509527344716646</v>
      </c>
      <c r="E1989" s="2" t="n">
        <v>-2.510970258410534</v>
      </c>
      <c r="F1989" s="3" t="n">
        <v>3.475868967241819</v>
      </c>
      <c r="G1989" s="4" t="n">
        <v>27775</v>
      </c>
      <c r="H1989" s="4" t="n">
        <v>23754</v>
      </c>
      <c r="I1989" s="3" t="n">
        <v>34455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42.3704</v>
      </c>
      <c r="O1989" s="1" t="n">
        <v>22.5187</v>
      </c>
      <c r="P1989" s="1" t="n">
        <v>51.30520000000001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498424</t>
        </is>
      </c>
      <c r="V1989" s="1" t="inlineStr">
        <is>
          <t>261643</t>
        </is>
      </c>
      <c r="W1989" s="1" t="inlineStr">
        <is>
          <t>663842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410.2</v>
      </c>
      <c r="AO1989" s="1" t="n">
        <v>399.9</v>
      </c>
      <c r="AP1989" s="1" t="n">
        <v>413.8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-0.6664250941345168</v>
      </c>
      <c r="E1990" s="2" t="n">
        <v>2.455194290245839</v>
      </c>
      <c r="F1990" s="3" t="n">
        <v>8.631846187188449</v>
      </c>
      <c r="G1990" s="4" t="n">
        <v>253</v>
      </c>
      <c r="H1990" s="4" t="n">
        <v>545</v>
      </c>
      <c r="I1990" s="3" t="n">
        <v>3004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0.3282</v>
      </c>
      <c r="O1990" s="1" t="n">
        <v>0.6511</v>
      </c>
      <c r="P1990" s="1" t="n">
        <v>3.6044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743</t>
        </is>
      </c>
      <c r="V1990" s="1" t="inlineStr">
        <is>
          <t>1598</t>
        </is>
      </c>
      <c r="W1990" s="1" t="inlineStr">
        <is>
          <t>5633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3152.5</v>
      </c>
      <c r="AO1990" s="1" t="n">
        <v>3229.9</v>
      </c>
      <c r="AP1990" s="1" t="n">
        <v>3508.7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0.02132650885050602</v>
      </c>
      <c r="E1991" s="2" t="n">
        <v>-0.1918976545842169</v>
      </c>
      <c r="F1991" s="3" t="n">
        <v>-1.548814355906857</v>
      </c>
      <c r="G1991" s="4" t="n">
        <v>4510</v>
      </c>
      <c r="H1991" s="4" t="n">
        <v>3118</v>
      </c>
      <c r="I1991" s="3" t="n">
        <v>4846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10.5051</v>
      </c>
      <c r="O1991" s="1" t="n">
        <v>4.0424</v>
      </c>
      <c r="P1991" s="1" t="n">
        <v>2.3711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103260</t>
        </is>
      </c>
      <c r="V1991" s="1" t="inlineStr">
        <is>
          <t>62952</t>
        </is>
      </c>
      <c r="W1991" s="1" t="inlineStr">
        <is>
          <t>26868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</v>
      </c>
      <c r="AO1991" s="1" t="n">
        <v>468.1</v>
      </c>
      <c r="AP1991" s="1" t="n">
        <v>460.85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-1.831123007665161</v>
      </c>
      <c r="E1992" s="2" t="n">
        <v>-1.654582636177731</v>
      </c>
      <c r="F1992" s="3" t="n">
        <v>-0.9829867674858165</v>
      </c>
      <c r="G1992" s="4" t="n">
        <v>7612</v>
      </c>
      <c r="H1992" s="4" t="n">
        <v>13285</v>
      </c>
      <c r="I1992" s="3" t="n">
        <v>17233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6.034700000000001</v>
      </c>
      <c r="O1992" s="1" t="n">
        <v>23.5789</v>
      </c>
      <c r="P1992" s="1" t="n">
        <v>18.5771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38378</t>
        </is>
      </c>
      <c r="V1992" s="1" t="inlineStr">
        <is>
          <t>154055</t>
        </is>
      </c>
      <c r="W1992" s="1" t="inlineStr">
        <is>
          <t>118829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806.85</v>
      </c>
      <c r="AO1992" s="1" t="n">
        <v>793.5</v>
      </c>
      <c r="AP1992" s="1" t="n">
        <v>785.7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0</v>
      </c>
      <c r="F1993" s="3" t="n">
        <v>0</v>
      </c>
      <c r="G1993" s="4" t="n">
        <v>102</v>
      </c>
      <c r="H1993" s="4" t="n">
        <v>50</v>
      </c>
      <c r="I1993" s="3" t="n">
        <v>101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0.0375</v>
      </c>
      <c r="O1993" s="1" t="n">
        <v>0.0061</v>
      </c>
      <c r="P1993" s="1" t="n">
        <v>0.0591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2.35</v>
      </c>
      <c r="AO1993" s="1" t="n">
        <v>2.35</v>
      </c>
      <c r="AP1993" s="1" t="n">
        <v>2.35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-1.305483028720634</v>
      </c>
      <c r="E1994" s="2" t="n">
        <v>-0.2645502645502589</v>
      </c>
      <c r="F1994" s="3" t="n">
        <v>-1.061007957559683</v>
      </c>
      <c r="G1994" s="4" t="n">
        <v>7907</v>
      </c>
      <c r="H1994" s="4" t="n">
        <v>6578</v>
      </c>
      <c r="I1994" s="3" t="n">
        <v>8447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3.187</v>
      </c>
      <c r="O1994" s="1" t="n">
        <v>3.3006</v>
      </c>
      <c r="P1994" s="1" t="n">
        <v>4.047099999999999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3677365</t>
        </is>
      </c>
      <c r="V1994" s="1" t="inlineStr">
        <is>
          <t>3669276</t>
        </is>
      </c>
      <c r="W1994" s="1" t="inlineStr">
        <is>
          <t>6604573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3.78</v>
      </c>
      <c r="AO1994" s="1" t="n">
        <v>3.77</v>
      </c>
      <c r="AP1994" s="1" t="n">
        <v>3.73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-0.9881422924901151</v>
      </c>
      <c r="E1995" s="2" t="n">
        <v>0</v>
      </c>
      <c r="F1995" s="3" t="n">
        <v>-0.5988023952095681</v>
      </c>
      <c r="G1995" s="4" t="n">
        <v>9324</v>
      </c>
      <c r="H1995" s="4" t="n">
        <v>8664</v>
      </c>
      <c r="I1995" s="3" t="n">
        <v>11405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5.172000000000001</v>
      </c>
      <c r="O1995" s="1" t="n">
        <v>3.96</v>
      </c>
      <c r="P1995" s="1" t="n">
        <v>6.048400000000001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6153136</t>
        </is>
      </c>
      <c r="V1995" s="1" t="inlineStr">
        <is>
          <t>4585681</t>
        </is>
      </c>
      <c r="W1995" s="1" t="inlineStr">
        <is>
          <t>5818000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5.01</v>
      </c>
      <c r="AO1995" s="1" t="n">
        <v>5.01</v>
      </c>
      <c r="AP1995" s="1" t="n">
        <v>4.98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1.111447913509144</v>
      </c>
      <c r="E1996" s="2" t="n">
        <v>0.4296992105526086</v>
      </c>
      <c r="F1996" s="3" t="n">
        <v>-1.213930348258711</v>
      </c>
      <c r="G1996" s="4" t="n">
        <v>1415</v>
      </c>
      <c r="H1996" s="4" t="n">
        <v>1949</v>
      </c>
      <c r="I1996" s="3" t="n">
        <v>2013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0.8555</v>
      </c>
      <c r="O1996" s="1" t="n">
        <v>0.9523</v>
      </c>
      <c r="P1996" s="1" t="n">
        <v>0.9083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11761</t>
        </is>
      </c>
      <c r="V1996" s="1" t="inlineStr">
        <is>
          <t>9968</t>
        </is>
      </c>
      <c r="W1996" s="1" t="inlineStr">
        <is>
          <t>9884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500.35</v>
      </c>
      <c r="AO1996" s="1" t="n">
        <v>502.5</v>
      </c>
      <c r="AP1996" s="1" t="n">
        <v>496.4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1.327589476821371</v>
      </c>
      <c r="E1997" s="2" t="n">
        <v>-0.05347736570496537</v>
      </c>
      <c r="F1997" s="3" t="n">
        <v>3.258514138955021</v>
      </c>
      <c r="G1997" s="4" t="n">
        <v>15245</v>
      </c>
      <c r="H1997" s="4" t="n">
        <v>8944</v>
      </c>
      <c r="I1997" s="3" t="n">
        <v>18957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24.6037</v>
      </c>
      <c r="O1997" s="1" t="n">
        <v>34.6068</v>
      </c>
      <c r="P1997" s="1" t="n">
        <v>39.1465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68865</t>
        </is>
      </c>
      <c r="V1997" s="1" t="inlineStr">
        <is>
          <t>150461</t>
        </is>
      </c>
      <c r="W1997" s="1" t="inlineStr">
        <is>
          <t>113365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1869.95</v>
      </c>
      <c r="AO1997" s="1" t="n">
        <v>1868.95</v>
      </c>
      <c r="AP1997" s="1" t="n">
        <v>1929.85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3.215520632751521</v>
      </c>
      <c r="E1998" s="2" t="n">
        <v>-2.495486459378127</v>
      </c>
      <c r="F1998" s="3" t="n">
        <v>-0.7118462741225438</v>
      </c>
      <c r="G1998" s="4" t="n">
        <v>6704</v>
      </c>
      <c r="H1998" s="4" t="n">
        <v>3895</v>
      </c>
      <c r="I1998" s="3" t="n">
        <v>3401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13.7471</v>
      </c>
      <c r="O1998" s="1" t="n">
        <v>7.4012</v>
      </c>
      <c r="P1998" s="1" t="n">
        <v>5.579400000000001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29163</t>
        </is>
      </c>
      <c r="V1998" s="1" t="inlineStr">
        <is>
          <t>17483</t>
        </is>
      </c>
      <c r="W1998" s="1" t="inlineStr">
        <is>
          <t>13650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2492.5</v>
      </c>
      <c r="AO1998" s="1" t="n">
        <v>2430.3</v>
      </c>
      <c r="AP1998" s="1" t="n">
        <v>2413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-0.5021056041464241</v>
      </c>
      <c r="E1999" s="2" t="n">
        <v>0.5371968093765234</v>
      </c>
      <c r="F1999" s="3" t="n">
        <v>-3.529792746113989</v>
      </c>
      <c r="G1999" s="4" t="n">
        <v>888</v>
      </c>
      <c r="H1999" s="4" t="n">
        <v>414</v>
      </c>
      <c r="I1999" s="3" t="n">
        <v>655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0.1712</v>
      </c>
      <c r="O1999" s="1" t="n">
        <v>0.1222</v>
      </c>
      <c r="P1999" s="1" t="n">
        <v>0.1973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9451</t>
        </is>
      </c>
      <c r="V1999" s="1" t="inlineStr">
        <is>
          <t>10251</t>
        </is>
      </c>
      <c r="W1999" s="1" t="inlineStr">
        <is>
          <t>18175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61.43</v>
      </c>
      <c r="AO1999" s="1" t="n">
        <v>61.76</v>
      </c>
      <c r="AP1999" s="1" t="n">
        <v>59.58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-0.6651884700665047</v>
      </c>
      <c r="E2000" s="2" t="n">
        <v>-1.116071428571444</v>
      </c>
      <c r="F2000" s="3" t="n">
        <v>-0.9029345372460504</v>
      </c>
      <c r="G2000" s="4" t="n">
        <v>1029</v>
      </c>
      <c r="H2000" s="4" t="n">
        <v>1347</v>
      </c>
      <c r="I2000" s="3" t="n">
        <v>1659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0.1586</v>
      </c>
      <c r="O2000" s="1" t="n">
        <v>0.2356</v>
      </c>
      <c r="P2000" s="1" t="n">
        <v>0.2683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254008</t>
        </is>
      </c>
      <c r="V2000" s="1" t="inlineStr">
        <is>
          <t>395390</t>
        </is>
      </c>
      <c r="W2000" s="1" t="inlineStr">
        <is>
          <t>419166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4.48</v>
      </c>
      <c r="AO2000" s="1" t="n">
        <v>4.43</v>
      </c>
      <c r="AP2000" s="1" t="n">
        <v>4.39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8.568738229755185</v>
      </c>
      <c r="E2001" s="2" t="n">
        <v>2.601908065915004</v>
      </c>
      <c r="F2001" s="3" t="n">
        <v>1.231735297669355</v>
      </c>
      <c r="G2001" s="4" t="n">
        <v>31244</v>
      </c>
      <c r="H2001" s="4" t="n">
        <v>16938</v>
      </c>
      <c r="I2001" s="3" t="n">
        <v>12648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21.7002</v>
      </c>
      <c r="O2001" s="1" t="n">
        <v>10.7604</v>
      </c>
      <c r="P2001" s="1" t="n">
        <v>7.3938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149006</t>
        </is>
      </c>
      <c r="V2001" s="1" t="inlineStr">
        <is>
          <t>96930</t>
        </is>
      </c>
      <c r="W2001" s="1" t="inlineStr">
        <is>
          <t>57427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403.55</v>
      </c>
      <c r="AO2001" s="1" t="n">
        <v>414.05</v>
      </c>
      <c r="AP2001" s="1" t="n">
        <v>419.15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-0.8398494063133483</v>
      </c>
      <c r="E2002" s="2" t="n">
        <v>0.4088785046728988</v>
      </c>
      <c r="F2002" s="3" t="n">
        <v>-1.512507271669584</v>
      </c>
      <c r="G2002" s="4" t="n">
        <v>906</v>
      </c>
      <c r="H2002" s="4" t="n">
        <v>1193</v>
      </c>
      <c r="I2002" s="3" t="n">
        <v>1076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0.474</v>
      </c>
      <c r="O2002" s="1" t="n">
        <v>0.502</v>
      </c>
      <c r="P2002" s="1" t="n">
        <v>0.402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88912</t>
        </is>
      </c>
      <c r="V2002" s="1" t="inlineStr">
        <is>
          <t>95232</t>
        </is>
      </c>
      <c r="W2002" s="1" t="inlineStr">
        <is>
          <t>75635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34.24</v>
      </c>
      <c r="AO2002" s="1" t="n">
        <v>34.38</v>
      </c>
      <c r="AP2002" s="1" t="n">
        <v>33.86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-0.4715004191114837</v>
      </c>
      <c r="E2003" s="2" t="n">
        <v>-0.4421518054531984</v>
      </c>
      <c r="F2003" s="3" t="n">
        <v>0.3595220471608308</v>
      </c>
      <c r="G2003" s="4" t="n">
        <v>9682</v>
      </c>
      <c r="H2003" s="4" t="n">
        <v>16333</v>
      </c>
      <c r="I2003" s="3" t="n">
        <v>9396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15.5228</v>
      </c>
      <c r="O2003" s="1" t="n">
        <v>20.409</v>
      </c>
      <c r="P2003" s="1" t="n">
        <v>13.3846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214490</t>
        </is>
      </c>
      <c r="V2003" s="1" t="inlineStr">
        <is>
          <t>240518</t>
        </is>
      </c>
      <c r="W2003" s="1" t="inlineStr">
        <is>
          <t>175118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474.95</v>
      </c>
      <c r="AO2003" s="1" t="n">
        <v>472.85</v>
      </c>
      <c r="AP2003" s="1" t="n">
        <v>474.55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-1.955577015934336</v>
      </c>
      <c r="E2004" s="2" t="n">
        <v>1.920709184929823</v>
      </c>
      <c r="F2004" s="3" t="n">
        <v>4.977047596037696</v>
      </c>
      <c r="G2004" s="4" t="n">
        <v>78</v>
      </c>
      <c r="H2004" s="4" t="n">
        <v>67</v>
      </c>
      <c r="I2004" s="3" t="n">
        <v>433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0.5997</v>
      </c>
      <c r="O2004" s="1" t="n">
        <v>0.3615</v>
      </c>
      <c r="P2004" s="1" t="n">
        <v>1.1379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40.61</v>
      </c>
      <c r="AO2004" s="1" t="n">
        <v>41.39</v>
      </c>
      <c r="AP2004" s="1" t="n">
        <v>43.45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</v>
      </c>
      <c r="E2005" s="2" t="n">
        <v>0.4068348250610407</v>
      </c>
      <c r="F2005" s="3" t="n">
        <v>-2.215018908698002</v>
      </c>
      <c r="G2005" s="4" t="n">
        <v>1702</v>
      </c>
      <c r="H2005" s="4" t="n">
        <v>1934</v>
      </c>
      <c r="I2005" s="3" t="n">
        <v>3826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1.8501</v>
      </c>
      <c r="O2005" s="1" t="n">
        <v>1.639</v>
      </c>
      <c r="P2005" s="1" t="n">
        <v>3.2012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295448</t>
        </is>
      </c>
      <c r="V2005" s="1" t="inlineStr">
        <is>
          <t>245192</t>
        </is>
      </c>
      <c r="W2005" s="1" t="inlineStr">
        <is>
          <t>474920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36.87</v>
      </c>
      <c r="AO2005" s="1" t="n">
        <v>37.02</v>
      </c>
      <c r="AP2005" s="1" t="n">
        <v>36.2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4.362941074222142</v>
      </c>
      <c r="E2006" s="2" t="n">
        <v>-2.440039973351093</v>
      </c>
      <c r="F2006" s="3" t="n">
        <v>1.399914639351259</v>
      </c>
      <c r="G2006" s="4" t="n">
        <v>9206</v>
      </c>
      <c r="H2006" s="4" t="n">
        <v>5646</v>
      </c>
      <c r="I2006" s="3" t="n">
        <v>4802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13.9408</v>
      </c>
      <c r="O2006" s="1" t="n">
        <v>8.722999999999999</v>
      </c>
      <c r="P2006" s="1" t="n">
        <v>5.6199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501982</t>
        </is>
      </c>
      <c r="V2006" s="1" t="inlineStr">
        <is>
          <t>377066</t>
        </is>
      </c>
      <c r="W2006" s="1" t="inlineStr">
        <is>
          <t>238829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120.08</v>
      </c>
      <c r="AO2006" s="1" t="n">
        <v>117.15</v>
      </c>
      <c r="AP2006" s="1" t="n">
        <v>118.79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1.553472846321739</v>
      </c>
      <c r="E2009" s="2" t="n">
        <v>0.06321112515802782</v>
      </c>
      <c r="F2009" s="3" t="n">
        <v>-1.402400505369554</v>
      </c>
      <c r="G2009" s="4" t="n">
        <v>4229</v>
      </c>
      <c r="H2009" s="4" t="n">
        <v>4024</v>
      </c>
      <c r="I2009" s="3" t="n">
        <v>2913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7.939500000000001</v>
      </c>
      <c r="O2009" s="1" t="n">
        <v>9.053800000000001</v>
      </c>
      <c r="P2009" s="1" t="n">
        <v>5.912999999999999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125316</t>
        </is>
      </c>
      <c r="V2009" s="1" t="inlineStr">
        <is>
          <t>142542</t>
        </is>
      </c>
      <c r="W2009" s="1" t="inlineStr">
        <is>
          <t>98557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395.5</v>
      </c>
      <c r="AO2009" s="1" t="n">
        <v>395.75</v>
      </c>
      <c r="AP2009" s="1" t="n">
        <v>390.2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7.46634026927784</v>
      </c>
      <c r="E2010" s="2" t="n">
        <v>1.195899772209572</v>
      </c>
      <c r="F2010" s="3" t="n">
        <v>-2.813731007315701</v>
      </c>
      <c r="G2010" s="4" t="n">
        <v>15995</v>
      </c>
      <c r="H2010" s="4" t="n">
        <v>8390</v>
      </c>
      <c r="I2010" s="3" t="n">
        <v>6432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14.3087</v>
      </c>
      <c r="O2010" s="1" t="n">
        <v>6.0755</v>
      </c>
      <c r="P2010" s="1" t="n">
        <v>4.2077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3687233</t>
        </is>
      </c>
      <c r="V2010" s="1" t="inlineStr">
        <is>
          <t>1735424</t>
        </is>
      </c>
      <c r="W2010" s="1" t="inlineStr">
        <is>
          <t>1262253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17.56</v>
      </c>
      <c r="AO2010" s="1" t="n">
        <v>17.77</v>
      </c>
      <c r="AP2010" s="1" t="n">
        <v>17.27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0.9433962264150951</v>
      </c>
      <c r="G2011" s="4" t="n">
        <v>218</v>
      </c>
      <c r="H2011" s="4" t="n">
        <v>305</v>
      </c>
      <c r="I2011" s="3" t="n">
        <v>270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0.0202</v>
      </c>
      <c r="O2011" s="1" t="n">
        <v>0.0421</v>
      </c>
      <c r="P2011" s="1" t="n">
        <v>0.0356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1.06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-2.443550881534176</v>
      </c>
      <c r="E2012" s="2" t="n">
        <v>-1.157260621433096</v>
      </c>
      <c r="F2012" s="3" t="n">
        <v>4.9879711307137</v>
      </c>
      <c r="G2012" s="4" t="n">
        <v>782</v>
      </c>
      <c r="H2012" s="4" t="n">
        <v>476</v>
      </c>
      <c r="I2012" s="3" t="n">
        <v>1289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0.8448000000000001</v>
      </c>
      <c r="O2012" s="1" t="n">
        <v>0.5418999999999999</v>
      </c>
      <c r="P2012" s="1" t="n">
        <v>4.6018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63.08</v>
      </c>
      <c r="AO2012" s="1" t="n">
        <v>62.35</v>
      </c>
      <c r="AP2012" s="1" t="n">
        <v>65.45999999999999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-0.3441682600382322</v>
      </c>
      <c r="E2013" s="2" t="n">
        <v>-0.230237912509602</v>
      </c>
      <c r="F2013" s="3" t="n">
        <v>0.2692307692307648</v>
      </c>
      <c r="G2013" s="4" t="n">
        <v>2353</v>
      </c>
      <c r="H2013" s="4" t="n">
        <v>4330</v>
      </c>
      <c r="I2013" s="3" t="n">
        <v>2296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1.6115</v>
      </c>
      <c r="O2013" s="1" t="n">
        <v>1.9641</v>
      </c>
      <c r="P2013" s="1" t="n">
        <v>1.1435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41634</t>
        </is>
      </c>
      <c r="V2013" s="1" t="inlineStr">
        <is>
          <t>39686</t>
        </is>
      </c>
      <c r="W2013" s="1" t="inlineStr">
        <is>
          <t>28249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260.6</v>
      </c>
      <c r="AO2013" s="1" t="n">
        <v>260</v>
      </c>
      <c r="AP2013" s="1" t="n">
        <v>260.7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0.4324997775206939</v>
      </c>
      <c r="E2014" s="2" t="n">
        <v>-1.724321258949461</v>
      </c>
      <c r="F2014" s="3" t="n">
        <v>-0.450815976918222</v>
      </c>
      <c r="G2014" s="4" t="n">
        <v>2755</v>
      </c>
      <c r="H2014" s="4" t="n">
        <v>1783</v>
      </c>
      <c r="I2014" s="3" t="n">
        <v>2236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6.9824</v>
      </c>
      <c r="O2014" s="1" t="n">
        <v>3.3817</v>
      </c>
      <c r="P2014" s="1" t="n">
        <v>5.2194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15152</t>
        </is>
      </c>
      <c r="V2014" s="1" t="inlineStr">
        <is>
          <t>7606</t>
        </is>
      </c>
      <c r="W2014" s="1" t="inlineStr">
        <is>
          <t>14603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2821.4</v>
      </c>
      <c r="AO2014" s="1" t="n">
        <v>2772.75</v>
      </c>
      <c r="AP2014" s="1" t="n">
        <v>2760.25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-2.923648863233014</v>
      </c>
      <c r="E2015" s="2" t="n">
        <v>7.053921945962593</v>
      </c>
      <c r="F2015" s="3" t="n">
        <v>5.423381479251113</v>
      </c>
      <c r="G2015" s="4" t="n">
        <v>8329</v>
      </c>
      <c r="H2015" s="4" t="n">
        <v>16541</v>
      </c>
      <c r="I2015" s="3" t="n">
        <v>12925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27.7564</v>
      </c>
      <c r="O2015" s="1" t="n">
        <v>49.2596</v>
      </c>
      <c r="P2015" s="1" t="n">
        <v>40.7927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15915</t>
        </is>
      </c>
      <c r="V2015" s="1" t="inlineStr">
        <is>
          <t>24826</t>
        </is>
      </c>
      <c r="W2015" s="1" t="inlineStr">
        <is>
          <t>13588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10392.8</v>
      </c>
      <c r="AO2015" s="1" t="n">
        <v>11125.9</v>
      </c>
      <c r="AP2015" s="1" t="n">
        <v>11729.3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2.446018310589055</v>
      </c>
      <c r="E2016" s="2" t="n">
        <v>1.069031801166823</v>
      </c>
      <c r="F2016" s="3" t="n">
        <v>2.512512512512519</v>
      </c>
      <c r="G2016" s="4" t="n">
        <v>73997</v>
      </c>
      <c r="H2016" s="4" t="n">
        <v>76289</v>
      </c>
      <c r="I2016" s="3" t="n">
        <v>93388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350.1768</v>
      </c>
      <c r="O2016" s="1" t="n">
        <v>267.2068</v>
      </c>
      <c r="P2016" s="1" t="n">
        <v>363.8691000000001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1233682</t>
        </is>
      </c>
      <c r="V2016" s="1" t="inlineStr">
        <is>
          <t>760276</t>
        </is>
      </c>
      <c r="W2016" s="1" t="inlineStr">
        <is>
          <t>877962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-91800</v>
      </c>
      <c r="AC2016" s="1" t="n">
        <v>216000</v>
      </c>
      <c r="AD2016" s="1" t="n">
        <v>7432</v>
      </c>
      <c r="AE2016" s="1" t="n">
        <v>6378</v>
      </c>
      <c r="AF2016" s="1" t="n">
        <v>7696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1483.7</v>
      </c>
      <c r="AL2016" s="1" t="n">
        <v>1495.65</v>
      </c>
      <c r="AM2016" s="1" t="n">
        <v>1535.6</v>
      </c>
      <c r="AN2016" s="1" t="n">
        <v>1482.65</v>
      </c>
      <c r="AO2016" s="1" t="n">
        <v>1498.5</v>
      </c>
      <c r="AP2016" s="1" t="n">
        <v>1536.15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0.4453292817100615</v>
      </c>
      <c r="E2017" s="2" t="n">
        <v>-2.096807844773633</v>
      </c>
      <c r="F2017" s="3" t="n">
        <v>5.11987213638786</v>
      </c>
      <c r="G2017" s="4" t="n">
        <v>28139</v>
      </c>
      <c r="H2017" s="4" t="n">
        <v>14615</v>
      </c>
      <c r="I2017" s="3" t="n">
        <v>56194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47.2861</v>
      </c>
      <c r="O2017" s="1" t="n">
        <v>19.6945</v>
      </c>
      <c r="P2017" s="1" t="n">
        <v>129.9749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1079965</t>
        </is>
      </c>
      <c r="V2017" s="1" t="inlineStr">
        <is>
          <t>527916</t>
        </is>
      </c>
      <c r="W2017" s="1" t="inlineStr">
        <is>
          <t>2261447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191.72</v>
      </c>
      <c r="AO2017" s="1" t="n">
        <v>187.7</v>
      </c>
      <c r="AP2017" s="1" t="n">
        <v>197.31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0.9461057611082991</v>
      </c>
      <c r="E2018" s="2" t="n">
        <v>-0.9205020920502093</v>
      </c>
      <c r="F2018" s="3" t="n">
        <v>-2.92229729729729</v>
      </c>
      <c r="G2018" s="4" t="n">
        <v>3847</v>
      </c>
      <c r="H2018" s="4" t="n">
        <v>5123</v>
      </c>
      <c r="I2018" s="3" t="n">
        <v>8034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3.4561</v>
      </c>
      <c r="O2018" s="1" t="n">
        <v>3.4817</v>
      </c>
      <c r="P2018" s="1" t="n">
        <v>8.764700000000001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26369</t>
        </is>
      </c>
      <c r="V2018" s="1" t="inlineStr">
        <is>
          <t>26179</t>
        </is>
      </c>
      <c r="W2018" s="1" t="inlineStr">
        <is>
          <t>75173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597.5</v>
      </c>
      <c r="AO2018" s="1" t="n">
        <v>592</v>
      </c>
      <c r="AP2018" s="1" t="n">
        <v>574.7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-0.9952766531713862</v>
      </c>
      <c r="E2019" s="2" t="n">
        <v>0.7326631453399333</v>
      </c>
      <c r="F2019" s="3" t="n">
        <v>0.3382949932341001</v>
      </c>
      <c r="G2019" s="4" t="n">
        <v>4319</v>
      </c>
      <c r="H2019" s="4" t="n">
        <v>3988</v>
      </c>
      <c r="I2019" s="3" t="n">
        <v>6085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2.2536</v>
      </c>
      <c r="O2019" s="1" t="n">
        <v>1.7767</v>
      </c>
      <c r="P2019" s="1" t="n">
        <v>3.0954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44214</t>
        </is>
      </c>
      <c r="V2019" s="1" t="inlineStr">
        <is>
          <t>33517</t>
        </is>
      </c>
      <c r="W2019" s="1" t="inlineStr">
        <is>
          <t>42801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293.45</v>
      </c>
      <c r="AO2019" s="1" t="n">
        <v>295.6</v>
      </c>
      <c r="AP2019" s="1" t="n">
        <v>296.6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0.8878446610715175</v>
      </c>
      <c r="E2020" s="2" t="n">
        <v>-3.405922857302813</v>
      </c>
      <c r="F2020" s="3" t="n">
        <v>-2.633500631715588</v>
      </c>
      <c r="G2020" s="4" t="n">
        <v>7831</v>
      </c>
      <c r="H2020" s="4" t="n">
        <v>8339</v>
      </c>
      <c r="I2020" s="3" t="n">
        <v>7164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25.286</v>
      </c>
      <c r="O2020" s="1" t="n">
        <v>18.1661</v>
      </c>
      <c r="P2020" s="1" t="n">
        <v>13.8881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30153</t>
        </is>
      </c>
      <c r="V2020" s="1" t="inlineStr">
        <is>
          <t>15583</t>
        </is>
      </c>
      <c r="W2020" s="1" t="inlineStr">
        <is>
          <t>16031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4465.75</v>
      </c>
      <c r="AO2020" s="1" t="n">
        <v>4313.65</v>
      </c>
      <c r="AP2020" s="1" t="n">
        <v>4200.05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0.4914952654696579</v>
      </c>
      <c r="E2021" s="2" t="n">
        <v>-2.975409227111763</v>
      </c>
      <c r="F2021" s="3" t="n">
        <v>5.895940479077068</v>
      </c>
      <c r="G2021" s="4" t="n">
        <v>2817</v>
      </c>
      <c r="H2021" s="4" t="n">
        <v>5881</v>
      </c>
      <c r="I2021" s="3" t="n">
        <v>6222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5.578200000000001</v>
      </c>
      <c r="O2021" s="1" t="n">
        <v>6.233300000000001</v>
      </c>
      <c r="P2021" s="1" t="n">
        <v>12.6322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6957</t>
        </is>
      </c>
      <c r="V2021" s="1" t="inlineStr">
        <is>
          <t>8017</t>
        </is>
      </c>
      <c r="W2021" s="1" t="inlineStr">
        <is>
          <t>17721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4038.1</v>
      </c>
      <c r="AO2021" s="1" t="n">
        <v>3917.95</v>
      </c>
      <c r="AP2021" s="1" t="n">
        <v>4148.95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0.1151591289782149</v>
      </c>
      <c r="E2022" s="2" t="n">
        <v>-1.547631496392341</v>
      </c>
      <c r="F2022" s="3" t="n">
        <v>5.045140732873075</v>
      </c>
      <c r="G2022" s="4" t="n">
        <v>8756</v>
      </c>
      <c r="H2022" s="4" t="n">
        <v>6720</v>
      </c>
      <c r="I2022" s="3" t="n">
        <v>19461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8.0525</v>
      </c>
      <c r="O2022" s="1" t="n">
        <v>5.6836</v>
      </c>
      <c r="P2022" s="1" t="n">
        <v>19.6134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80143</t>
        </is>
      </c>
      <c r="V2022" s="1" t="inlineStr">
        <is>
          <t>71390</t>
        </is>
      </c>
      <c r="W2022" s="1" t="inlineStr">
        <is>
          <t>196011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478.15</v>
      </c>
      <c r="AO2022" s="1" t="n">
        <v>470.75</v>
      </c>
      <c r="AP2022" s="1" t="n">
        <v>494.5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0.8119200571020821</v>
      </c>
      <c r="E2023" s="2" t="n">
        <v>-0.3761394813700327</v>
      </c>
      <c r="F2023" s="3" t="n">
        <v>0.2798383156398404</v>
      </c>
      <c r="G2023" s="4" t="n">
        <v>41272</v>
      </c>
      <c r="H2023" s="4" t="n">
        <v>25506</v>
      </c>
      <c r="I2023" s="3" t="n">
        <v>30601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101.1257</v>
      </c>
      <c r="O2023" s="1" t="n">
        <v>46.5954</v>
      </c>
      <c r="P2023" s="1" t="n">
        <v>71.75880000000001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334151</t>
        </is>
      </c>
      <c r="V2023" s="1" t="inlineStr">
        <is>
          <t>153098</t>
        </is>
      </c>
      <c r="W2023" s="1" t="inlineStr">
        <is>
          <t>292735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1129.9</v>
      </c>
      <c r="AO2023" s="1" t="n">
        <v>1125.65</v>
      </c>
      <c r="AP2023" s="1" t="n">
        <v>1128.8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0.6662684372559009</v>
      </c>
      <c r="E2024" s="2" t="n">
        <v>4.993609640314039</v>
      </c>
      <c r="F2024" s="3" t="n">
        <v>4.9995652551952</v>
      </c>
      <c r="G2024" s="4" t="n">
        <v>3033</v>
      </c>
      <c r="H2024" s="4" t="n">
        <v>6588</v>
      </c>
      <c r="I2024" s="3" t="n">
        <v>6257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3.6641</v>
      </c>
      <c r="O2024" s="1" t="n">
        <v>11.7006</v>
      </c>
      <c r="P2024" s="1" t="n">
        <v>13.112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98203</t>
        </is>
      </c>
      <c r="V2024" s="1" t="inlineStr">
        <is>
          <t>253869</t>
        </is>
      </c>
      <c r="W2024" s="1" t="inlineStr">
        <is>
          <t>390713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219.08</v>
      </c>
      <c r="AO2024" s="1" t="n">
        <v>230.02</v>
      </c>
      <c r="AP2024" s="1" t="n">
        <v>241.52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1.085490397584943</v>
      </c>
      <c r="E2025" s="2" t="n">
        <v>0.2478078536027543</v>
      </c>
      <c r="F2025" s="3" t="n">
        <v>3.587500792292576</v>
      </c>
      <c r="G2025" s="4" t="n">
        <v>1670</v>
      </c>
      <c r="H2025" s="4" t="n">
        <v>3407</v>
      </c>
      <c r="I2025" s="3" t="n">
        <v>2935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1.3231</v>
      </c>
      <c r="O2025" s="1" t="n">
        <v>1.5439</v>
      </c>
      <c r="P2025" s="1" t="n">
        <v>4.1664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52690</t>
        </is>
      </c>
      <c r="V2025" s="1" t="inlineStr">
        <is>
          <t>48198</t>
        </is>
      </c>
      <c r="W2025" s="1" t="inlineStr">
        <is>
          <t>154119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157.38</v>
      </c>
      <c r="AO2025" s="1" t="n">
        <v>157.77</v>
      </c>
      <c r="AP2025" s="1" t="n">
        <v>163.43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-1.306494967806469</v>
      </c>
      <c r="E2026" s="2" t="n">
        <v>-0.2850266024828984</v>
      </c>
      <c r="F2026" s="3" t="n">
        <v>-2.286730610430033</v>
      </c>
      <c r="G2026" s="4" t="n">
        <v>1043</v>
      </c>
      <c r="H2026" s="4" t="n">
        <v>904</v>
      </c>
      <c r="I2026" s="3" t="n">
        <v>1636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0.5528000000000001</v>
      </c>
      <c r="O2026" s="1" t="n">
        <v>0.5073</v>
      </c>
      <c r="P2026" s="1" t="n">
        <v>0.7728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4323</t>
        </is>
      </c>
      <c r="V2026" s="1" t="inlineStr">
        <is>
          <t>4320</t>
        </is>
      </c>
      <c r="W2026" s="1" t="inlineStr">
        <is>
          <t>5687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789.4</v>
      </c>
      <c r="AO2026" s="1" t="n">
        <v>787.15</v>
      </c>
      <c r="AP2026" s="1" t="n">
        <v>769.15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-1.812642802741809</v>
      </c>
      <c r="E2027" s="2" t="n">
        <v>-2.536456717344093</v>
      </c>
      <c r="F2027" s="3" t="n">
        <v>-2.085157182650222</v>
      </c>
      <c r="G2027" s="4" t="n">
        <v>2973</v>
      </c>
      <c r="H2027" s="4" t="n">
        <v>3055</v>
      </c>
      <c r="I2027" s="3" t="n">
        <v>3096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6.564500000000001</v>
      </c>
      <c r="O2027" s="1" t="n">
        <v>6.4615</v>
      </c>
      <c r="P2027" s="1" t="n">
        <v>8.714400000000001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644.6</v>
      </c>
      <c r="AO2027" s="1" t="n">
        <v>628.25</v>
      </c>
      <c r="AP2027" s="1" t="n">
        <v>615.15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1.365332428765264</v>
      </c>
      <c r="E2028" s="2" t="n">
        <v>-2.016230235087423</v>
      </c>
      <c r="F2028" s="3" t="n">
        <v>6.719603825136604</v>
      </c>
      <c r="G2028" s="4" t="n">
        <v>321</v>
      </c>
      <c r="H2028" s="4" t="n">
        <v>210</v>
      </c>
      <c r="I2028" s="3" t="n">
        <v>1046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0.158</v>
      </c>
      <c r="O2028" s="1" t="n">
        <v>0.07490000000000001</v>
      </c>
      <c r="P2028" s="1" t="n">
        <v>0.66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9509</t>
        </is>
      </c>
      <c r="V2028" s="1" t="inlineStr">
        <is>
          <t>4508</t>
        </is>
      </c>
      <c r="W2028" s="1" t="inlineStr">
        <is>
          <t>27314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119.53</v>
      </c>
      <c r="AO2028" s="1" t="n">
        <v>117.12</v>
      </c>
      <c r="AP2028" s="1" t="n">
        <v>124.99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-1.555498326036572</v>
      </c>
      <c r="E2029" s="2" t="n">
        <v>-2.014335792392612</v>
      </c>
      <c r="F2029" s="3" t="n">
        <v>-0.6140538231524989</v>
      </c>
      <c r="G2029" s="4" t="n">
        <v>230</v>
      </c>
      <c r="H2029" s="4" t="n">
        <v>277</v>
      </c>
      <c r="I2029" s="3" t="n">
        <v>269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0.2438</v>
      </c>
      <c r="O2029" s="1" t="n">
        <v>0.3175</v>
      </c>
      <c r="P2029" s="1" t="n">
        <v>0.3011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955.65</v>
      </c>
      <c r="AO2029" s="1" t="n">
        <v>936.4</v>
      </c>
      <c r="AP2029" s="1" t="n">
        <v>930.65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0.5931417979610835</v>
      </c>
      <c r="E2030" s="2" t="n">
        <v>-0.8476137829371702</v>
      </c>
      <c r="F2030" s="3" t="n">
        <v>0.4367217989221376</v>
      </c>
      <c r="G2030" s="4" t="n">
        <v>41772</v>
      </c>
      <c r="H2030" s="4" t="n">
        <v>38872</v>
      </c>
      <c r="I2030" s="3" t="n">
        <v>55802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126.5076</v>
      </c>
      <c r="O2030" s="1" t="n">
        <v>199.3703</v>
      </c>
      <c r="P2030" s="1" t="n">
        <v>85.6494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1308174</t>
        </is>
      </c>
      <c r="V2030" s="1" t="inlineStr">
        <is>
          <t>3125253</t>
        </is>
      </c>
      <c r="W2030" s="1" t="inlineStr">
        <is>
          <t>1060819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542.7</v>
      </c>
      <c r="AO2030" s="1" t="n">
        <v>538.1</v>
      </c>
      <c r="AP2030" s="1" t="n">
        <v>540.45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-2.453010512902201</v>
      </c>
      <c r="E2031" s="2" t="n">
        <v>0.09797517962116017</v>
      </c>
      <c r="F2031" s="3" t="n">
        <v>0.130505709624801</v>
      </c>
      <c r="G2031" s="4" t="n">
        <v>16033</v>
      </c>
      <c r="H2031" s="4" t="n">
        <v>9147</v>
      </c>
      <c r="I2031" s="3" t="n">
        <v>15739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13.9467</v>
      </c>
      <c r="O2031" s="1" t="n">
        <v>8.456</v>
      </c>
      <c r="P2031" s="1" t="n">
        <v>10.8972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175752</t>
        </is>
      </c>
      <c r="V2031" s="1" t="inlineStr">
        <is>
          <t>108171</t>
        </is>
      </c>
      <c r="W2031" s="1" t="inlineStr">
        <is>
          <t>114119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459.3</v>
      </c>
      <c r="AO2031" s="1" t="n">
        <v>459.75</v>
      </c>
      <c r="AP2031" s="1" t="n">
        <v>460.35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-1.785476349100596</v>
      </c>
      <c r="E2032" s="2" t="n">
        <v>2.754036087369415</v>
      </c>
      <c r="F2032" s="3" t="n">
        <v>0.9110113546342722</v>
      </c>
      <c r="G2032" s="4" t="n">
        <v>82</v>
      </c>
      <c r="H2032" s="4" t="n">
        <v>91</v>
      </c>
      <c r="I2032" s="3" t="n">
        <v>63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0.0547</v>
      </c>
      <c r="O2032" s="1" t="n">
        <v>0.0613</v>
      </c>
      <c r="P2032" s="1" t="n">
        <v>0.0329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551</t>
        </is>
      </c>
      <c r="V2032" s="1" t="inlineStr">
        <is>
          <t>624</t>
        </is>
      </c>
      <c r="W2032" s="1" t="inlineStr">
        <is>
          <t>232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737.1</v>
      </c>
      <c r="AO2032" s="1" t="n">
        <v>757.4</v>
      </c>
      <c r="AP2032" s="1" t="n">
        <v>764.3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-0.7355207134456514</v>
      </c>
      <c r="E2034" s="2" t="n">
        <v>0.2635688874668582</v>
      </c>
      <c r="F2034" s="3" t="n">
        <v>0.2034761563227619</v>
      </c>
      <c r="G2034" s="4" t="n">
        <v>472</v>
      </c>
      <c r="H2034" s="4" t="n">
        <v>530</v>
      </c>
      <c r="I2034" s="3" t="n">
        <v>503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1.2743</v>
      </c>
      <c r="O2034" s="1" t="n">
        <v>1.2381</v>
      </c>
      <c r="P2034" s="1" t="n">
        <v>1.0387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452</t>
        </is>
      </c>
      <c r="V2034" s="1" t="inlineStr">
        <is>
          <t>307</t>
        </is>
      </c>
      <c r="W2034" s="1" t="inlineStr">
        <is>
          <t>304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15783.35</v>
      </c>
      <c r="AO2034" s="1" t="n">
        <v>15824.95</v>
      </c>
      <c r="AP2034" s="1" t="n">
        <v>15857.15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-1.232759672891482</v>
      </c>
      <c r="E2035" s="2" t="n">
        <v>-0.5066732575383123</v>
      </c>
      <c r="F2035" s="3" t="n">
        <v>0.3788349273382132</v>
      </c>
      <c r="G2035" s="4" t="n">
        <v>3372</v>
      </c>
      <c r="H2035" s="4" t="n">
        <v>3730</v>
      </c>
      <c r="I2035" s="3" t="n">
        <v>8431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5.0238</v>
      </c>
      <c r="O2035" s="1" t="n">
        <v>15.8873</v>
      </c>
      <c r="P2035" s="1" t="n">
        <v>19.1008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41141</t>
        </is>
      </c>
      <c r="V2035" s="1" t="inlineStr">
        <is>
          <t>182742</t>
        </is>
      </c>
      <c r="W2035" s="1" t="inlineStr">
        <is>
          <t>197001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809.2</v>
      </c>
      <c r="AO2035" s="1" t="n">
        <v>805.1</v>
      </c>
      <c r="AP2035" s="1" t="n">
        <v>808.15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-2.932769976388716</v>
      </c>
      <c r="E2036" s="2" t="n">
        <v>-0.1408270387914472</v>
      </c>
      <c r="F2036" s="3" t="n">
        <v>-1.282051282051282</v>
      </c>
      <c r="G2036" s="4" t="n">
        <v>57</v>
      </c>
      <c r="H2036" s="4" t="n">
        <v>23</v>
      </c>
      <c r="I2036" s="3" t="n">
        <v>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0.0299</v>
      </c>
      <c r="O2036" s="1" t="n">
        <v>0.0134</v>
      </c>
      <c r="P2036" s="1" t="n">
        <v>0.0018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78.11</v>
      </c>
      <c r="AO2036" s="1" t="n">
        <v>78</v>
      </c>
      <c r="AP2036" s="1" t="n">
        <v>77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3.863722877807376</v>
      </c>
      <c r="E2037" s="2" t="n">
        <v>1.282756093091442</v>
      </c>
      <c r="F2037" s="3" t="n">
        <v>0.6513479283517389</v>
      </c>
      <c r="G2037" s="4" t="n">
        <v>24687</v>
      </c>
      <c r="H2037" s="4" t="n">
        <v>15216</v>
      </c>
      <c r="I2037" s="3" t="n">
        <v>11163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39.7692</v>
      </c>
      <c r="O2037" s="1" t="n">
        <v>28.0904</v>
      </c>
      <c r="P2037" s="1" t="n">
        <v>15.2819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206880</t>
        </is>
      </c>
      <c r="V2037" s="1" t="inlineStr">
        <is>
          <t>190492</t>
        </is>
      </c>
      <c r="W2037" s="1" t="inlineStr">
        <is>
          <t>85296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818.55</v>
      </c>
      <c r="AO2037" s="1" t="n">
        <v>829.05</v>
      </c>
      <c r="AP2037" s="1" t="n">
        <v>834.45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0.3494450812110368</v>
      </c>
      <c r="E2038" s="2" t="n">
        <v>-0.5515934923111134</v>
      </c>
      <c r="F2038" s="3" t="n">
        <v>2.246624460754099</v>
      </c>
      <c r="G2038" s="4" t="n">
        <v>27228</v>
      </c>
      <c r="H2038" s="4" t="n">
        <v>10605</v>
      </c>
      <c r="I2038" s="3" t="n">
        <v>20637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89.23129999999999</v>
      </c>
      <c r="O2038" s="1" t="n">
        <v>19.9399</v>
      </c>
      <c r="P2038" s="1" t="n">
        <v>36.06760000000001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306419</t>
        </is>
      </c>
      <c r="V2038" s="1" t="inlineStr">
        <is>
          <t>47915</t>
        </is>
      </c>
      <c r="W2038" s="1" t="inlineStr">
        <is>
          <t>104644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1794.8</v>
      </c>
      <c r="AO2038" s="1" t="n">
        <v>1784.9</v>
      </c>
      <c r="AP2038" s="1" t="n">
        <v>1825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11.27354512229406</v>
      </c>
      <c r="E2039" s="2" t="n">
        <v>-1.162203132895404</v>
      </c>
      <c r="F2039" s="3" t="n">
        <v>-0.5879345603271904</v>
      </c>
      <c r="G2039" s="4" t="n">
        <v>2229</v>
      </c>
      <c r="H2039" s="4" t="n">
        <v>641</v>
      </c>
      <c r="I2039" s="3" t="n">
        <v>575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1.4766</v>
      </c>
      <c r="O2039" s="1" t="n">
        <v>0.2401</v>
      </c>
      <c r="P2039" s="1" t="n">
        <v>0.1146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168109</t>
        </is>
      </c>
      <c r="V2039" s="1" t="inlineStr">
        <is>
          <t>46061</t>
        </is>
      </c>
      <c r="W2039" s="1" t="inlineStr">
        <is>
          <t>8271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39.58</v>
      </c>
      <c r="AO2039" s="1" t="n">
        <v>39.12</v>
      </c>
      <c r="AP2039" s="1" t="n">
        <v>38.89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-0.1799557032115109</v>
      </c>
      <c r="E2040" s="2" t="n">
        <v>0.4507003189571488</v>
      </c>
      <c r="F2040" s="3" t="n">
        <v>-3.175260578449644</v>
      </c>
      <c r="G2040" s="4" t="n">
        <v>19556</v>
      </c>
      <c r="H2040" s="4" t="n">
        <v>7574</v>
      </c>
      <c r="I2040" s="3" t="n">
        <v>6710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21.4999</v>
      </c>
      <c r="O2040" s="1" t="n">
        <v>6.799600000000001</v>
      </c>
      <c r="P2040" s="1" t="n">
        <v>5.4079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126595</t>
        </is>
      </c>
      <c r="V2040" s="1" t="inlineStr">
        <is>
          <t>47361</t>
        </is>
      </c>
      <c r="W2040" s="1" t="inlineStr">
        <is>
          <t>38783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721.1</v>
      </c>
      <c r="AO2040" s="1" t="n">
        <v>724.35</v>
      </c>
      <c r="AP2040" s="1" t="n">
        <v>701.35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13.57521905467111</v>
      </c>
      <c r="E2041" s="2" t="n">
        <v>-2.357926763012063</v>
      </c>
      <c r="F2041" s="3" t="n">
        <v>19.99777431560205</v>
      </c>
      <c r="G2041" s="4" t="n">
        <v>17294</v>
      </c>
      <c r="H2041" s="4" t="n">
        <v>7578</v>
      </c>
      <c r="I2041" s="3" t="n">
        <v>21333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24.8314</v>
      </c>
      <c r="O2041" s="1" t="n">
        <v>3.7682</v>
      </c>
      <c r="P2041" s="1" t="n">
        <v>52.8144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704684</t>
        </is>
      </c>
      <c r="V2041" s="1" t="inlineStr">
        <is>
          <t>163875</t>
        </is>
      </c>
      <c r="W2041" s="1" t="inlineStr">
        <is>
          <t>1620067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92.03</v>
      </c>
      <c r="AO2041" s="1" t="n">
        <v>89.86</v>
      </c>
      <c r="AP2041" s="1" t="n">
        <v>107.83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1.12044817927171</v>
      </c>
      <c r="F2042" s="3" t="n">
        <v>-0.8310249307479171</v>
      </c>
      <c r="G2042" s="4" t="n">
        <v>120</v>
      </c>
      <c r="H2042" s="4" t="n">
        <v>99</v>
      </c>
      <c r="I2042" s="3" t="n">
        <v>132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0.0207</v>
      </c>
      <c r="O2042" s="1" t="n">
        <v>0.0202</v>
      </c>
      <c r="P2042" s="1" t="n">
        <v>0.0181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3.57</v>
      </c>
      <c r="AO2042" s="1" t="n">
        <v>3.61</v>
      </c>
      <c r="AP2042" s="1" t="n">
        <v>3.58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-1.289380853910702</v>
      </c>
      <c r="E2043" s="2" t="n">
        <v>-4.306839186691318</v>
      </c>
      <c r="F2043" s="3" t="n">
        <v>2.156976369840959</v>
      </c>
      <c r="G2043" s="4" t="n">
        <v>2734</v>
      </c>
      <c r="H2043" s="4" t="n">
        <v>1885</v>
      </c>
      <c r="I2043" s="3" t="n">
        <v>646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0.3354</v>
      </c>
      <c r="O2043" s="1" t="n">
        <v>0.2512</v>
      </c>
      <c r="P2043" s="1" t="n">
        <v>0.1461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1934</t>
        </is>
      </c>
      <c r="V2043" s="1" t="inlineStr">
        <is>
          <t>2962</t>
        </is>
      </c>
      <c r="W2043" s="1" t="inlineStr">
        <is>
          <t>2732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162.3</v>
      </c>
      <c r="AO2043" s="1" t="n">
        <v>155.31</v>
      </c>
      <c r="AP2043" s="1" t="n">
        <v>158.66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1.195219123505986</v>
      </c>
      <c r="E2044" s="2" t="n">
        <v>-1.056775797762127</v>
      </c>
      <c r="F2044" s="3" t="n">
        <v>3.005235602094245</v>
      </c>
      <c r="G2044" s="4" t="n">
        <v>110667</v>
      </c>
      <c r="H2044" s="4" t="n">
        <v>134137</v>
      </c>
      <c r="I2044" s="3" t="n">
        <v>242174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313.7929</v>
      </c>
      <c r="O2044" s="1" t="n">
        <v>270.9682</v>
      </c>
      <c r="P2044" s="1" t="n">
        <v>781.1946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2315056</t>
        </is>
      </c>
      <c r="V2044" s="1" t="inlineStr">
        <is>
          <t>2365395</t>
        </is>
      </c>
      <c r="W2044" s="1" t="inlineStr">
        <is>
          <t>6386875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4011000</v>
      </c>
      <c r="AC2044" s="1" t="n">
        <v>-253500</v>
      </c>
      <c r="AD2044" s="1" t="n">
        <v>10392</v>
      </c>
      <c r="AE2044" s="1" t="n">
        <v>8285</v>
      </c>
      <c r="AF2044" s="1" t="n">
        <v>17577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483.85</v>
      </c>
      <c r="AL2044" s="1" t="n">
        <v>477.05</v>
      </c>
      <c r="AM2044" s="1" t="n">
        <v>492.15</v>
      </c>
      <c r="AN2044" s="1" t="n">
        <v>482.6</v>
      </c>
      <c r="AO2044" s="1" t="n">
        <v>477.5</v>
      </c>
      <c r="AP2044" s="1" t="n">
        <v>491.85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-2.598717516031046</v>
      </c>
      <c r="E2045" s="2" t="n">
        <v>-1.100138600138604</v>
      </c>
      <c r="F2045" s="3" t="n">
        <v>-0.9371989139003281</v>
      </c>
      <c r="G2045" s="4" t="n">
        <v>11353</v>
      </c>
      <c r="H2045" s="4" t="n">
        <v>6838</v>
      </c>
      <c r="I2045" s="3" t="n">
        <v>7247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15.3973</v>
      </c>
      <c r="O2045" s="1" t="n">
        <v>16.189</v>
      </c>
      <c r="P2045" s="1" t="n">
        <v>11.9984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178086</t>
        </is>
      </c>
      <c r="V2045" s="1" t="inlineStr">
        <is>
          <t>178055</t>
        </is>
      </c>
      <c r="W2045" s="1" t="inlineStr">
        <is>
          <t>151506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577.2</v>
      </c>
      <c r="AO2045" s="1" t="n">
        <v>570.85</v>
      </c>
      <c r="AP2045" s="1" t="n">
        <v>565.5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0.3738529511725336</v>
      </c>
      <c r="E2046" s="2" t="n">
        <v>0.925507900677206</v>
      </c>
      <c r="F2046" s="3" t="n">
        <v>1.660702303735172</v>
      </c>
      <c r="G2046" s="4" t="n">
        <v>7287</v>
      </c>
      <c r="H2046" s="4" t="n">
        <v>8103</v>
      </c>
      <c r="I2046" s="3" t="n">
        <v>6614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6.327999999999999</v>
      </c>
      <c r="O2046" s="1" t="n">
        <v>6.7737</v>
      </c>
      <c r="P2046" s="1" t="n">
        <v>6.1097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43165</t>
        </is>
      </c>
      <c r="V2046" s="1" t="inlineStr">
        <is>
          <t>38231</t>
        </is>
      </c>
      <c r="W2046" s="1" t="inlineStr">
        <is>
          <t>38669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886</v>
      </c>
      <c r="AO2046" s="1" t="n">
        <v>894.2</v>
      </c>
      <c r="AP2046" s="1" t="n">
        <v>909.05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1.917882225823875</v>
      </c>
      <c r="E2047" s="2" t="n">
        <v>1.62558529905469</v>
      </c>
      <c r="F2047" s="3" t="n">
        <v>4.668347387638011</v>
      </c>
      <c r="G2047" s="4" t="n">
        <v>154</v>
      </c>
      <c r="H2047" s="4" t="n">
        <v>393</v>
      </c>
      <c r="I2047" s="3" t="n">
        <v>1230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0.2282</v>
      </c>
      <c r="O2047" s="1" t="n">
        <v>0.3646</v>
      </c>
      <c r="P2047" s="1" t="n">
        <v>1.7394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16362</t>
        </is>
      </c>
      <c r="V2047" s="1" t="inlineStr">
        <is>
          <t>23909</t>
        </is>
      </c>
      <c r="W2047" s="1" t="inlineStr">
        <is>
          <t>84219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113.19</v>
      </c>
      <c r="AO2047" s="1" t="n">
        <v>115.03</v>
      </c>
      <c r="AP2047" s="1" t="n">
        <v>120.4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3.400539542808456</v>
      </c>
      <c r="E2048" s="2" t="n">
        <v>3.027806385169925</v>
      </c>
      <c r="F2048" s="3" t="n">
        <v>1.126216180194587</v>
      </c>
      <c r="G2048" s="4" t="n">
        <v>4940</v>
      </c>
      <c r="H2048" s="4" t="n">
        <v>6341</v>
      </c>
      <c r="I2048" s="3" t="n">
        <v>4055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4.0649</v>
      </c>
      <c r="O2048" s="1" t="n">
        <v>3.7312</v>
      </c>
      <c r="P2048" s="1" t="n">
        <v>2.1705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142252</t>
        </is>
      </c>
      <c r="V2048" s="1" t="inlineStr">
        <is>
          <t>154092</t>
        </is>
      </c>
      <c r="W2048" s="1" t="inlineStr">
        <is>
          <t>78884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145.65</v>
      </c>
      <c r="AO2048" s="1" t="n">
        <v>150.06</v>
      </c>
      <c r="AP2048" s="1" t="n">
        <v>151.75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1.281037482207816</v>
      </c>
      <c r="E2049" s="2" t="n">
        <v>5.832292317301691</v>
      </c>
      <c r="F2049" s="3" t="n">
        <v>4.035411287347845</v>
      </c>
      <c r="G2049" s="4" t="n">
        <v>13804</v>
      </c>
      <c r="H2049" s="4" t="n">
        <v>40319</v>
      </c>
      <c r="I2049" s="3" t="n">
        <v>22192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15.8654</v>
      </c>
      <c r="O2049" s="1" t="n">
        <v>70.423</v>
      </c>
      <c r="P2049" s="1" t="n">
        <v>38.0074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114329</t>
        </is>
      </c>
      <c r="V2049" s="1" t="inlineStr">
        <is>
          <t>348043</t>
        </is>
      </c>
      <c r="W2049" s="1" t="inlineStr">
        <is>
          <t>290699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640.4</v>
      </c>
      <c r="AO2049" s="1" t="n">
        <v>677.75</v>
      </c>
      <c r="AP2049" s="1" t="n">
        <v>705.1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-0.8208158909956498</v>
      </c>
      <c r="E2050" s="2" t="n">
        <v>-1.406935363734174</v>
      </c>
      <c r="F2050" s="3" t="n">
        <v>-1.871904641987736</v>
      </c>
      <c r="G2050" s="4" t="n">
        <v>12685</v>
      </c>
      <c r="H2050" s="4" t="n">
        <v>6538</v>
      </c>
      <c r="I2050" s="3" t="n">
        <v>4975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18.5719</v>
      </c>
      <c r="O2050" s="1" t="n">
        <v>6.7742</v>
      </c>
      <c r="P2050" s="1" t="n">
        <v>5.5942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745854</t>
        </is>
      </c>
      <c r="V2050" s="1" t="inlineStr">
        <is>
          <t>256086</t>
        </is>
      </c>
      <c r="W2050" s="1" t="inlineStr">
        <is>
          <t>272170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120.83</v>
      </c>
      <c r="AO2050" s="1" t="n">
        <v>119.13</v>
      </c>
      <c r="AP2050" s="1" t="n">
        <v>116.9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-0.4474272930648736</v>
      </c>
      <c r="E2051" s="2" t="n">
        <v>0.02592912705272354</v>
      </c>
      <c r="F2051" s="3" t="n">
        <v>-0.2937872634580518</v>
      </c>
      <c r="G2051" s="4" t="n">
        <v>162</v>
      </c>
      <c r="H2051" s="4" t="n">
        <v>165</v>
      </c>
      <c r="I2051" s="3" t="n">
        <v>136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0.1516</v>
      </c>
      <c r="O2051" s="1" t="n">
        <v>0.1463</v>
      </c>
      <c r="P2051" s="1" t="n">
        <v>0.194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115.7</v>
      </c>
      <c r="AO2051" s="1" t="n">
        <v>115.73</v>
      </c>
      <c r="AP2051" s="1" t="n">
        <v>115.39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-0.2149407718761941</v>
      </c>
      <c r="E2052" s="2" t="n">
        <v>-0.07180125412857212</v>
      </c>
      <c r="F2052" s="3" t="n">
        <v>-0.1005939835217431</v>
      </c>
      <c r="G2052" s="4" t="n">
        <v>1977</v>
      </c>
      <c r="H2052" s="4" t="n">
        <v>2594</v>
      </c>
      <c r="I2052" s="3" t="n">
        <v>3252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1.3118</v>
      </c>
      <c r="O2052" s="1" t="n">
        <v>2.4489</v>
      </c>
      <c r="P2052" s="1" t="n">
        <v>3.8327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6367</t>
        </is>
      </c>
      <c r="V2052" s="1" t="inlineStr">
        <is>
          <t>13031</t>
        </is>
      </c>
      <c r="W2052" s="1" t="inlineStr">
        <is>
          <t>23160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1044.55</v>
      </c>
      <c r="AO2052" s="1" t="n">
        <v>1043.8</v>
      </c>
      <c r="AP2052" s="1" t="n">
        <v>1042.75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-0.09310986964618051</v>
      </c>
      <c r="E2053" s="2" t="n">
        <v>0.2795899347623426</v>
      </c>
      <c r="F2053" s="3" t="n">
        <v>-1.57992565055762</v>
      </c>
      <c r="G2053" s="4" t="n">
        <v>276</v>
      </c>
      <c r="H2053" s="4" t="n">
        <v>347</v>
      </c>
      <c r="I2053" s="3" t="n">
        <v>316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0.0954</v>
      </c>
      <c r="O2053" s="1" t="n">
        <v>0.2274</v>
      </c>
      <c r="P2053" s="1" t="n">
        <v>0.1219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10.73</v>
      </c>
      <c r="AO2053" s="1" t="n">
        <v>10.76</v>
      </c>
      <c r="AP2053" s="1" t="n">
        <v>10.59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0.04276359748763622</v>
      </c>
      <c r="E2054" s="2" t="n">
        <v>0.9965002270845071</v>
      </c>
      <c r="F2054" s="3" t="n">
        <v>0.4893662046344301</v>
      </c>
      <c r="G2054" s="4" t="n">
        <v>1739</v>
      </c>
      <c r="H2054" s="4" t="n">
        <v>2119</v>
      </c>
      <c r="I2054" s="3" t="n">
        <v>2952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2.6445</v>
      </c>
      <c r="O2054" s="1" t="n">
        <v>2.371</v>
      </c>
      <c r="P2054" s="1" t="n">
        <v>2.486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8584</t>
        </is>
      </c>
      <c r="V2054" s="1" t="inlineStr">
        <is>
          <t>9366</t>
        </is>
      </c>
      <c r="W2054" s="1" t="inlineStr">
        <is>
          <t>7928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1871.55</v>
      </c>
      <c r="AO2054" s="1" t="n">
        <v>1890.2</v>
      </c>
      <c r="AP2054" s="1" t="n">
        <v>1899.45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-0.5991473672081958</v>
      </c>
      <c r="E2055" s="2" t="n">
        <v>-1.054827866002089</v>
      </c>
      <c r="F2055" s="3" t="n">
        <v>-1.089503280224938</v>
      </c>
      <c r="G2055" s="4" t="n">
        <v>4849</v>
      </c>
      <c r="H2055" s="4" t="n">
        <v>4699</v>
      </c>
      <c r="I2055" s="3" t="n">
        <v>5363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4.0533</v>
      </c>
      <c r="O2055" s="1" t="n">
        <v>3.5578</v>
      </c>
      <c r="P2055" s="1" t="n">
        <v>3.7323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54238</t>
        </is>
      </c>
      <c r="V2055" s="1" t="inlineStr">
        <is>
          <t>51013</t>
        </is>
      </c>
      <c r="W2055" s="1" t="inlineStr">
        <is>
          <t>59641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431.35</v>
      </c>
      <c r="AO2055" s="1" t="n">
        <v>426.8</v>
      </c>
      <c r="AP2055" s="1" t="n">
        <v>422.15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2.255697783328119</v>
      </c>
      <c r="E2056" s="2" t="n">
        <v>-0.06106404091289527</v>
      </c>
      <c r="F2056" s="3" t="n">
        <v>-1.09982433361338</v>
      </c>
      <c r="G2056" s="4" t="n">
        <v>8935</v>
      </c>
      <c r="H2056" s="4" t="n">
        <v>9972</v>
      </c>
      <c r="I2056" s="3" t="n">
        <v>12824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4.8471</v>
      </c>
      <c r="O2056" s="1" t="n">
        <v>7.793200000000001</v>
      </c>
      <c r="P2056" s="1" t="n">
        <v>13.1132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253280</t>
        </is>
      </c>
      <c r="V2056" s="1" t="inlineStr">
        <is>
          <t>447447</t>
        </is>
      </c>
      <c r="W2056" s="1" t="inlineStr">
        <is>
          <t>504038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131.01</v>
      </c>
      <c r="AO2056" s="1" t="n">
        <v>130.93</v>
      </c>
      <c r="AP2056" s="1" t="n">
        <v>129.49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-1.326699834162522</v>
      </c>
      <c r="E2057" s="2" t="n">
        <v>0.04201680672268071</v>
      </c>
      <c r="F2057" s="3" t="n">
        <v>-0.04199916001679131</v>
      </c>
      <c r="G2057" s="4" t="n">
        <v>135755</v>
      </c>
      <c r="H2057" s="4" t="n">
        <v>111097</v>
      </c>
      <c r="I2057" s="3" t="n">
        <v>131351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313.3312</v>
      </c>
      <c r="O2057" s="1" t="n">
        <v>202.6013</v>
      </c>
      <c r="P2057" s="1" t="n">
        <v>223.3816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52689160</t>
        </is>
      </c>
      <c r="V2057" s="1" t="inlineStr">
        <is>
          <t>32801420</t>
        </is>
      </c>
      <c r="W2057" s="1" t="inlineStr">
        <is>
          <t>36715697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</v>
      </c>
      <c r="AO2057" s="1" t="n">
        <v>23.81</v>
      </c>
      <c r="AP2057" s="1" t="n">
        <v>23.8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-1.875764058679703</v>
      </c>
      <c r="E2058" s="2" t="n">
        <v>0.6034650574265136</v>
      </c>
      <c r="F2058" s="3" t="n">
        <v>0.2438080495356108</v>
      </c>
      <c r="G2058" s="4" t="n">
        <v>6894</v>
      </c>
      <c r="H2058" s="4" t="n">
        <v>2993</v>
      </c>
      <c r="I2058" s="3" t="n">
        <v>2631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14.6278</v>
      </c>
      <c r="O2058" s="1" t="n">
        <v>7.49</v>
      </c>
      <c r="P2058" s="1" t="n">
        <v>5.236499999999999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54980</t>
        </is>
      </c>
      <c r="V2058" s="1" t="inlineStr">
        <is>
          <t>44203</t>
        </is>
      </c>
      <c r="W2058" s="1" t="inlineStr">
        <is>
          <t>33303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1284.25</v>
      </c>
      <c r="AO2058" s="1" t="n">
        <v>1292</v>
      </c>
      <c r="AP2058" s="1" t="n">
        <v>1295.15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0.8281223593036973</v>
      </c>
      <c r="E2059" s="2" t="n">
        <v>-1.793496480053645</v>
      </c>
      <c r="F2059" s="3" t="n">
        <v>5.922512374125286</v>
      </c>
      <c r="G2059" s="4" t="n">
        <v>34252</v>
      </c>
      <c r="H2059" s="4" t="n">
        <v>18401</v>
      </c>
      <c r="I2059" s="3" t="n">
        <v>63751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91.42360000000001</v>
      </c>
      <c r="O2059" s="1" t="n">
        <v>25.6607</v>
      </c>
      <c r="P2059" s="1" t="n">
        <v>140.3698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1031785</t>
        </is>
      </c>
      <c r="V2059" s="1" t="inlineStr">
        <is>
          <t>454221</t>
        </is>
      </c>
      <c r="W2059" s="1" t="inlineStr">
        <is>
          <t>1658796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298.3</v>
      </c>
      <c r="AO2059" s="1" t="n">
        <v>292.95</v>
      </c>
      <c r="AP2059" s="1" t="n">
        <v>310.3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-1.04916067146283</v>
      </c>
      <c r="E2060" s="2" t="n">
        <v>-0.6482883974553296</v>
      </c>
      <c r="F2060" s="3" t="n">
        <v>-1.866081229418223</v>
      </c>
      <c r="G2060" s="4" t="n">
        <v>77550</v>
      </c>
      <c r="H2060" s="4" t="n">
        <v>47885</v>
      </c>
      <c r="I2060" s="3" t="n">
        <v>53223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366.1841000000001</v>
      </c>
      <c r="O2060" s="1" t="n">
        <v>191.5102</v>
      </c>
      <c r="P2060" s="1" t="n">
        <v>187.5582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6147555</t>
        </is>
      </c>
      <c r="V2060" s="1" t="inlineStr">
        <is>
          <t>4497398</t>
        </is>
      </c>
      <c r="W2060" s="1" t="inlineStr">
        <is>
          <t>5935571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1134000</v>
      </c>
      <c r="AC2060" s="1" t="n">
        <v>-3204000</v>
      </c>
      <c r="AD2060" s="1" t="n">
        <v>5743</v>
      </c>
      <c r="AE2060" s="1" t="n">
        <v>2395</v>
      </c>
      <c r="AF2060" s="1" t="n">
        <v>3145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165.7</v>
      </c>
      <c r="AL2060" s="1" t="n">
        <v>164.75</v>
      </c>
      <c r="AM2060" s="1" t="n">
        <v>161.15</v>
      </c>
      <c r="AN2060" s="1" t="n">
        <v>165.05</v>
      </c>
      <c r="AO2060" s="1" t="n">
        <v>163.98</v>
      </c>
      <c r="AP2060" s="1" t="n">
        <v>160.92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1.894451962110968</v>
      </c>
      <c r="E2061" s="2" t="n">
        <v>1.992031872509953</v>
      </c>
      <c r="F2061" s="3" t="n">
        <v>1.953125000000005</v>
      </c>
      <c r="G2061" s="4" t="n">
        <v>118</v>
      </c>
      <c r="H2061" s="4" t="n">
        <v>124</v>
      </c>
      <c r="I2061" s="3" t="n">
        <v>172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0.1761</v>
      </c>
      <c r="O2061" s="1" t="n">
        <v>0.179</v>
      </c>
      <c r="P2061" s="1" t="n">
        <v>0.2047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7.53</v>
      </c>
      <c r="AO2061" s="1" t="n">
        <v>7.68</v>
      </c>
      <c r="AP2061" s="1" t="n">
        <v>7.83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-3.181818181818183</v>
      </c>
      <c r="E2062" s="2" t="n">
        <v>-3.487592219986583</v>
      </c>
      <c r="F2062" s="3" t="n">
        <v>1.389854065323136</v>
      </c>
      <c r="G2062" s="4" t="n">
        <v>9808</v>
      </c>
      <c r="H2062" s="4" t="n">
        <v>9751</v>
      </c>
      <c r="I2062" s="3" t="n">
        <v>7247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14.9904</v>
      </c>
      <c r="O2062" s="1" t="n">
        <v>14.5633</v>
      </c>
      <c r="P2062" s="1" t="n">
        <v>13.5225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3971697</t>
        </is>
      </c>
      <c r="V2062" s="1" t="inlineStr">
        <is>
          <t>4128962</t>
        </is>
      </c>
      <c r="W2062" s="1" t="inlineStr">
        <is>
          <t>4061807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14.91</v>
      </c>
      <c r="AO2062" s="1" t="n">
        <v>14.39</v>
      </c>
      <c r="AP2062" s="1" t="n">
        <v>14.59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9.997397358318699</v>
      </c>
      <c r="E2063" s="2" t="n">
        <v>4.998373310461086</v>
      </c>
      <c r="F2063" s="3" t="n">
        <v>4.999859158896933</v>
      </c>
      <c r="G2063" s="4" t="n">
        <v>338</v>
      </c>
      <c r="H2063" s="4" t="n">
        <v>242</v>
      </c>
      <c r="I2063" s="3" t="n">
        <v>377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0.7129000000000001</v>
      </c>
      <c r="O2063" s="1" t="n">
        <v>0.3163</v>
      </c>
      <c r="P2063" s="1" t="n">
        <v>0.5102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15802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338.11</v>
      </c>
      <c r="AO2063" s="1" t="n">
        <v>355.01</v>
      </c>
      <c r="AP2063" s="1" t="n">
        <v>372.76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1.423027166882269</v>
      </c>
      <c r="E2064" s="2" t="n">
        <v>3.188775510204082</v>
      </c>
      <c r="F2064" s="3" t="n">
        <v>8.405438813349811</v>
      </c>
      <c r="G2064" s="4" t="n">
        <v>996</v>
      </c>
      <c r="H2064" s="4" t="n">
        <v>1489</v>
      </c>
      <c r="I2064" s="3" t="n">
        <v>5140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0.2536</v>
      </c>
      <c r="O2064" s="1" t="n">
        <v>0.3748</v>
      </c>
      <c r="P2064" s="1" t="n">
        <v>1.2878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212748</t>
        </is>
      </c>
      <c r="V2064" s="1" t="inlineStr">
        <is>
          <t>300132</t>
        </is>
      </c>
      <c r="W2064" s="1" t="inlineStr">
        <is>
          <t>880720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7.84</v>
      </c>
      <c r="AO2064" s="1" t="n">
        <v>8.09</v>
      </c>
      <c r="AP2064" s="1" t="n">
        <v>8.77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2.344699406676671</v>
      </c>
      <c r="E2065" s="2" t="n">
        <v>-2.710064957742541</v>
      </c>
      <c r="F2065" s="3" t="n">
        <v>0.8543326871993584</v>
      </c>
      <c r="G2065" s="4" t="n">
        <v>45768</v>
      </c>
      <c r="H2065" s="4" t="n">
        <v>26470</v>
      </c>
      <c r="I2065" s="3" t="n">
        <v>27806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106.1293</v>
      </c>
      <c r="O2065" s="1" t="n">
        <v>59.1362</v>
      </c>
      <c r="P2065" s="1" t="n">
        <v>61.5369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487879</t>
        </is>
      </c>
      <c r="V2065" s="1" t="inlineStr">
        <is>
          <t>445339</t>
        </is>
      </c>
      <c r="W2065" s="1" t="inlineStr">
        <is>
          <t>330593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715.85</v>
      </c>
      <c r="AO2065" s="1" t="n">
        <v>696.45</v>
      </c>
      <c r="AP2065" s="1" t="n">
        <v>702.4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-0.3677004209202143</v>
      </c>
      <c r="E2066" s="2" t="n">
        <v>8.828242606711004</v>
      </c>
      <c r="F2066" s="3" t="n">
        <v>8.674311721922274</v>
      </c>
      <c r="G2066" s="4" t="n">
        <v>20737</v>
      </c>
      <c r="H2066" s="4" t="n">
        <v>45361</v>
      </c>
      <c r="I2066" s="3" t="n">
        <v>80461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40.6257</v>
      </c>
      <c r="O2066" s="1" t="n">
        <v>150.9399</v>
      </c>
      <c r="P2066" s="1" t="n">
        <v>226.8019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243019</t>
        </is>
      </c>
      <c r="V2066" s="1" t="inlineStr">
        <is>
          <t>673408</t>
        </is>
      </c>
      <c r="W2066" s="1" t="inlineStr">
        <is>
          <t>786745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1029.65</v>
      </c>
      <c r="AO2066" s="1" t="n">
        <v>1120.55</v>
      </c>
      <c r="AP2066" s="1" t="n">
        <v>1217.75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-1.651561553571732</v>
      </c>
      <c r="E2067" s="2" t="n">
        <v>-0.3303910874989442</v>
      </c>
      <c r="F2067" s="3" t="n">
        <v>-0.2240708710755071</v>
      </c>
      <c r="G2067" s="4" t="n">
        <v>1947</v>
      </c>
      <c r="H2067" s="4" t="n">
        <v>4143</v>
      </c>
      <c r="I2067" s="3" t="n">
        <v>1205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6.3535</v>
      </c>
      <c r="O2067" s="1" t="n">
        <v>12.817</v>
      </c>
      <c r="P2067" s="1" t="n">
        <v>4.5613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1404</t>
        </is>
      </c>
      <c r="V2067" s="1" t="inlineStr">
        <is>
          <t>2048</t>
        </is>
      </c>
      <c r="W2067" s="1" t="inlineStr">
        <is>
          <t>1199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17373.35</v>
      </c>
      <c r="AO2067" s="1" t="n">
        <v>17315.95</v>
      </c>
      <c r="AP2067" s="1" t="n">
        <v>17277.15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-0.2146132084674655</v>
      </c>
      <c r="E2068" s="2" t="n">
        <v>-0.7625378824909581</v>
      </c>
      <c r="F2068" s="3" t="n">
        <v>1.605753127770658</v>
      </c>
      <c r="G2068" s="4" t="n">
        <v>1319</v>
      </c>
      <c r="H2068" s="4" t="n">
        <v>1979</v>
      </c>
      <c r="I2068" s="3" t="n">
        <v>2556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0.9699</v>
      </c>
      <c r="O2068" s="1" t="n">
        <v>1.369</v>
      </c>
      <c r="P2068" s="1" t="n">
        <v>2.2723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53354</t>
        </is>
      </c>
      <c r="V2068" s="1" t="inlineStr">
        <is>
          <t>69488</t>
        </is>
      </c>
      <c r="W2068" s="1" t="inlineStr">
        <is>
          <t>136193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102.29</v>
      </c>
      <c r="AO2068" s="1" t="n">
        <v>101.51</v>
      </c>
      <c r="AP2068" s="1" t="n">
        <v>103.14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1.675888060299903</v>
      </c>
      <c r="E2069" s="2" t="n">
        <v>-1.995268138801258</v>
      </c>
      <c r="F2069" s="3" t="n">
        <v>-1.995654622998306</v>
      </c>
      <c r="G2069" s="4" t="n">
        <v>447</v>
      </c>
      <c r="H2069" s="4" t="n">
        <v>427</v>
      </c>
      <c r="I2069" s="3" t="n">
        <v>411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2.0957</v>
      </c>
      <c r="O2069" s="1" t="n">
        <v>0.8319</v>
      </c>
      <c r="P2069" s="1" t="n">
        <v>0.3783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634</v>
      </c>
      <c r="AO2069" s="1" t="n">
        <v>621.35</v>
      </c>
      <c r="AP2069" s="1" t="n">
        <v>608.95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-0.9772824689241325</v>
      </c>
      <c r="E2070" s="2" t="n">
        <v>-1.618907453900099</v>
      </c>
      <c r="F2070" s="3" t="n">
        <v>-0.3079901443153769</v>
      </c>
      <c r="G2070" s="4" t="n">
        <v>376</v>
      </c>
      <c r="H2070" s="4" t="n">
        <v>651</v>
      </c>
      <c r="I2070" s="3" t="n">
        <v>630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0.1561</v>
      </c>
      <c r="O2070" s="1" t="n">
        <v>0.3808</v>
      </c>
      <c r="P2070" s="1" t="n">
        <v>0.28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7846</t>
        </is>
      </c>
      <c r="V2070" s="1" t="inlineStr">
        <is>
          <t>20682</t>
        </is>
      </c>
      <c r="W2070" s="1" t="inlineStr">
        <is>
          <t>13627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115.51</v>
      </c>
      <c r="AO2070" s="1" t="n">
        <v>113.64</v>
      </c>
      <c r="AP2070" s="1" t="n">
        <v>113.29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2.944614528249369</v>
      </c>
      <c r="E2071" s="2" t="n">
        <v>0.7029306802206182</v>
      </c>
      <c r="F2071" s="3" t="n">
        <v>1.272551546391755</v>
      </c>
      <c r="G2071" s="4" t="n">
        <v>206144</v>
      </c>
      <c r="H2071" s="4" t="n">
        <v>323579</v>
      </c>
      <c r="I2071" s="3" t="n">
        <v>231535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879.7134</v>
      </c>
      <c r="O2071" s="1" t="n">
        <v>553.971</v>
      </c>
      <c r="P2071" s="1" t="n">
        <v>761.3294999999999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27009562</t>
        </is>
      </c>
      <c r="V2071" s="1" t="inlineStr">
        <is>
          <t>18535476</t>
        </is>
      </c>
      <c r="W2071" s="1" t="inlineStr">
        <is>
          <t>22604969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184.94</v>
      </c>
      <c r="AO2071" s="1" t="n">
        <v>186.24</v>
      </c>
      <c r="AP2071" s="1" t="n">
        <v>188.61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5.139623341682889</v>
      </c>
      <c r="E2072" s="2" t="n">
        <v>9.291449748522011</v>
      </c>
      <c r="F2072" s="3" t="n">
        <v>0.540933311803653</v>
      </c>
      <c r="G2072" s="4" t="n">
        <v>19012</v>
      </c>
      <c r="H2072" s="4" t="n">
        <v>23382</v>
      </c>
      <c r="I2072" s="3" t="n">
        <v>15806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22.7907</v>
      </c>
      <c r="O2072" s="1" t="n">
        <v>29.9478</v>
      </c>
      <c r="P2072" s="1" t="n">
        <v>22.8773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169763</t>
        </is>
      </c>
      <c r="V2072" s="1" t="inlineStr">
        <is>
          <t>228551</t>
        </is>
      </c>
      <c r="W2072" s="1" t="inlineStr">
        <is>
          <t>160536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566.65</v>
      </c>
      <c r="AO2072" s="1" t="n">
        <v>619.3</v>
      </c>
      <c r="AP2072" s="1" t="n">
        <v>622.65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1.835054789493001</v>
      </c>
      <c r="E2073" s="2" t="n">
        <v>-1.534263502033666</v>
      </c>
      <c r="F2073" s="3" t="n">
        <v>4.355555555555561</v>
      </c>
      <c r="G2073" s="4" t="n">
        <v>8522</v>
      </c>
      <c r="H2073" s="4" t="n">
        <v>5668</v>
      </c>
      <c r="I2073" s="3" t="n">
        <v>14833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6.5668</v>
      </c>
      <c r="O2073" s="1" t="n">
        <v>3.628</v>
      </c>
      <c r="P2073" s="1" t="n">
        <v>11.0414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163449</t>
        </is>
      </c>
      <c r="V2073" s="1" t="inlineStr">
        <is>
          <t>108161</t>
        </is>
      </c>
      <c r="W2073" s="1" t="inlineStr">
        <is>
          <t>254097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194.23</v>
      </c>
      <c r="AO2073" s="1" t="n">
        <v>191.25</v>
      </c>
      <c r="AP2073" s="1" t="n">
        <v>199.58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1.554892414009734</v>
      </c>
      <c r="E2074" s="2" t="n">
        <v>0.3402412619857612</v>
      </c>
      <c r="F2074" s="3" t="n">
        <v>1.325524044389646</v>
      </c>
      <c r="G2074" s="4" t="n">
        <v>6826</v>
      </c>
      <c r="H2074" s="4" t="n">
        <v>6700</v>
      </c>
      <c r="I2074" s="3" t="n">
        <v>8151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3.5777</v>
      </c>
      <c r="O2074" s="1" t="n">
        <v>4.4681</v>
      </c>
      <c r="P2074" s="1" t="n">
        <v>4.6933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51483</t>
        </is>
      </c>
      <c r="V2074" s="1" t="inlineStr">
        <is>
          <t>79068</t>
        </is>
      </c>
      <c r="W2074" s="1" t="inlineStr">
        <is>
          <t>66402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323.3</v>
      </c>
      <c r="AO2074" s="1" t="n">
        <v>324.4</v>
      </c>
      <c r="AP2074" s="1" t="n">
        <v>328.7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-0.5879939833173842</v>
      </c>
      <c r="E2075" s="2" t="n">
        <v>1.746905089408524</v>
      </c>
      <c r="F2075" s="3" t="n">
        <v>-2.757874814113822</v>
      </c>
      <c r="G2075" s="4" t="n">
        <v>57869</v>
      </c>
      <c r="H2075" s="4" t="n">
        <v>52445</v>
      </c>
      <c r="I2075" s="3" t="n">
        <v>83591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97.56479999999999</v>
      </c>
      <c r="O2075" s="1" t="n">
        <v>121.4377</v>
      </c>
      <c r="P2075" s="1" t="n">
        <v>205.4717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611342</t>
        </is>
      </c>
      <c r="V2075" s="1" t="inlineStr">
        <is>
          <t>588048</t>
        </is>
      </c>
      <c r="W2075" s="1" t="inlineStr">
        <is>
          <t>864865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-116100</v>
      </c>
      <c r="AC2075" s="1" t="n">
        <v>-92700</v>
      </c>
      <c r="AD2075" s="1" t="n">
        <v>1532</v>
      </c>
      <c r="AE2075" s="1" t="n">
        <v>2575</v>
      </c>
      <c r="AF2075" s="1" t="n">
        <v>3752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1095.25</v>
      </c>
      <c r="AL2075" s="1" t="n">
        <v>1112.3</v>
      </c>
      <c r="AM2075" s="1" t="n">
        <v>1081.35</v>
      </c>
      <c r="AN2075" s="1" t="n">
        <v>1090.5</v>
      </c>
      <c r="AO2075" s="1" t="n">
        <v>1109.55</v>
      </c>
      <c r="AP2075" s="1" t="n">
        <v>1078.95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-2.484618405550467</v>
      </c>
      <c r="E2076" s="2" t="n">
        <v>-0.6712130161628095</v>
      </c>
      <c r="F2076" s="3" t="n">
        <v>-0.2000216239593494</v>
      </c>
      <c r="G2076" s="4" t="n">
        <v>4708</v>
      </c>
      <c r="H2076" s="4" t="n">
        <v>4775</v>
      </c>
      <c r="I2076" s="3" t="n">
        <v>4411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6.9924</v>
      </c>
      <c r="O2076" s="1" t="n">
        <v>4.7999</v>
      </c>
      <c r="P2076" s="1" t="n">
        <v>5.2238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22877</t>
        </is>
      </c>
      <c r="V2076" s="1" t="inlineStr">
        <is>
          <t>13564</t>
        </is>
      </c>
      <c r="W2076" s="1" t="inlineStr">
        <is>
          <t>16499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1862.3</v>
      </c>
      <c r="AO2076" s="1" t="n">
        <v>1849.8</v>
      </c>
      <c r="AP2076" s="1" t="n">
        <v>1846.1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-0.2605763335377095</v>
      </c>
      <c r="E2077" s="2" t="n">
        <v>0.4456738896573018</v>
      </c>
      <c r="F2077" s="3" t="n">
        <v>0.04589963280293931</v>
      </c>
      <c r="G2077" s="4" t="n">
        <v>1647</v>
      </c>
      <c r="H2077" s="4" t="n">
        <v>1763</v>
      </c>
      <c r="I2077" s="3" t="n">
        <v>1561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2.3065</v>
      </c>
      <c r="O2077" s="1" t="n">
        <v>1.7672</v>
      </c>
      <c r="P2077" s="1" t="n">
        <v>1.4673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302325</t>
        </is>
      </c>
      <c r="V2077" s="1" t="inlineStr">
        <is>
          <t>230648</t>
        </is>
      </c>
      <c r="W2077" s="1" t="inlineStr">
        <is>
          <t>200231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65.06999999999999</v>
      </c>
      <c r="AO2077" s="1" t="n">
        <v>65.36</v>
      </c>
      <c r="AP2077" s="1" t="n">
        <v>65.39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0.5036726128016831</v>
      </c>
      <c r="E2078" s="2" t="n">
        <v>0.28189601169346</v>
      </c>
      <c r="F2078" s="3" t="n">
        <v>-0.03123373243102669</v>
      </c>
      <c r="G2078" s="4" t="n">
        <v>3805</v>
      </c>
      <c r="H2078" s="4" t="n">
        <v>3478</v>
      </c>
      <c r="I2078" s="3" t="n">
        <v>7353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4.8978</v>
      </c>
      <c r="O2078" s="1" t="n">
        <v>8.228899999999999</v>
      </c>
      <c r="P2078" s="1" t="n">
        <v>5.7704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450312</t>
        </is>
      </c>
      <c r="V2078" s="1" t="inlineStr">
        <is>
          <t>790478</t>
        </is>
      </c>
      <c r="W2078" s="1" t="inlineStr">
        <is>
          <t>517246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95.78</v>
      </c>
      <c r="AO2078" s="1" t="n">
        <v>96.05</v>
      </c>
      <c r="AP2078" s="1" t="n">
        <v>96.02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2024-06-19T02:03:02Z</dcterms:modified>
  <cp:lastModifiedBy>amit</cp:lastModifiedBy>
</cp:coreProperties>
</file>