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8.564421807206182</v>
      </c>
      <c r="E2" s="2" t="n">
        <v>-4.100781928757606</v>
      </c>
      <c r="F2" s="3" t="n">
        <v>-4.221779307845616</v>
      </c>
      <c r="G2" s="4" t="n">
        <v>25539</v>
      </c>
      <c r="H2" s="4" t="n">
        <v>18229</v>
      </c>
      <c r="I2" s="3" t="n">
        <v>10101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49.1725</v>
      </c>
      <c r="O2" s="8" t="n">
        <v>34.3859</v>
      </c>
      <c r="P2" s="3" t="n">
        <v>14.5189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484979</t>
        </is>
      </c>
      <c r="V2" s="10" t="inlineStr">
        <is>
          <t>389607</t>
        </is>
      </c>
      <c r="W2" s="3" t="inlineStr">
        <is>
          <t>210771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287.75</v>
      </c>
      <c r="AO2" s="4" t="n">
        <v>275.95</v>
      </c>
      <c r="AP2" s="3" t="n">
        <v>264.3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1.997399834534922</v>
      </c>
      <c r="E3" s="2" t="n">
        <v>1.993047508690613</v>
      </c>
      <c r="F3" s="3" t="n">
        <v>1.999545557827772</v>
      </c>
      <c r="G3" s="4" t="n">
        <v>3</v>
      </c>
      <c r="H3" s="4" t="n">
        <v>44</v>
      </c>
      <c r="I3" s="3" t="n">
        <v>13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0.0031</v>
      </c>
      <c r="O3" s="8" t="n">
        <v>0.2014</v>
      </c>
      <c r="P3" s="3" t="n">
        <v>0.0129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86.3</v>
      </c>
      <c r="AO3" s="4" t="n">
        <v>88.02</v>
      </c>
      <c r="AP3" s="3" t="n">
        <v>89.78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-3.89846699722514</v>
      </c>
      <c r="E4" s="2" t="n">
        <v>-3.786802991574364</v>
      </c>
      <c r="F4" s="3" t="n">
        <v>-2.174554757453499</v>
      </c>
      <c r="G4" s="4" t="n">
        <v>28177</v>
      </c>
      <c r="H4" s="4" t="n">
        <v>49374</v>
      </c>
      <c r="I4" s="3" t="n">
        <v>23113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61.6769</v>
      </c>
      <c r="O4" s="8" t="n">
        <v>79.47500000000001</v>
      </c>
      <c r="P4" s="3" t="n">
        <v>27.1289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313800</t>
        </is>
      </c>
      <c r="V4" s="10" t="inlineStr">
        <is>
          <t>557069</t>
        </is>
      </c>
      <c r="W4" s="3" t="inlineStr">
        <is>
          <t>118031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1056.3</v>
      </c>
      <c r="AO4" s="4" t="n">
        <v>1016.3</v>
      </c>
      <c r="AP4" s="3" t="n">
        <v>994.2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-1.272475795297374</v>
      </c>
      <c r="E5" s="2" t="n">
        <v>-4.230876996357518</v>
      </c>
      <c r="F5" s="3" t="n">
        <v>-0.2340550029256825</v>
      </c>
      <c r="G5" s="4" t="n">
        <v>11490</v>
      </c>
      <c r="H5" s="4" t="n">
        <v>7210</v>
      </c>
      <c r="I5" s="3" t="n">
        <v>6148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3.6983</v>
      </c>
      <c r="O5" s="8" t="n">
        <v>3.3936</v>
      </c>
      <c r="P5" s="3" t="n">
        <v>2.6542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613474</t>
        </is>
      </c>
      <c r="V5" s="10" t="inlineStr">
        <is>
          <t>506997</t>
        </is>
      </c>
      <c r="W5" s="3" t="inlineStr">
        <is>
          <t>329954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35.69</v>
      </c>
      <c r="AO5" s="4" t="n">
        <v>34.18</v>
      </c>
      <c r="AP5" s="3" t="n">
        <v>34.1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0.2367742747675137</v>
      </c>
      <c r="E6" s="2" t="n">
        <v>-3.095278871952952</v>
      </c>
      <c r="F6" s="3" t="n">
        <v>-0.3102638420874865</v>
      </c>
      <c r="G6" s="4" t="n">
        <v>1967</v>
      </c>
      <c r="H6" s="4" t="n">
        <v>2242</v>
      </c>
      <c r="I6" s="3" t="n">
        <v>5086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13.29</v>
      </c>
      <c r="O6" s="8" t="n">
        <v>14.7557</v>
      </c>
      <c r="P6" s="3" t="n">
        <v>34.3414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1335</t>
        </is>
      </c>
      <c r="V6" s="10" t="inlineStr">
        <is>
          <t>1563</t>
        </is>
      </c>
      <c r="W6" s="3" t="inlineStr">
        <is>
          <t>2288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39413.25</v>
      </c>
      <c r="AO6" s="4" t="n">
        <v>38193.3</v>
      </c>
      <c r="AP6" s="3" t="n">
        <v>38074.8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-0.053662463107065</v>
      </c>
      <c r="E7" s="2" t="n">
        <v>0.2147651006711364</v>
      </c>
      <c r="F7" s="3" t="n">
        <v>0.6429145459416072</v>
      </c>
      <c r="G7" s="4" t="n">
        <v>1622</v>
      </c>
      <c r="H7" s="4" t="n">
        <v>1514</v>
      </c>
      <c r="I7" s="3" t="n">
        <v>2276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0.2202</v>
      </c>
      <c r="O7" s="8" t="n">
        <v>0.2696</v>
      </c>
      <c r="P7" s="3" t="n">
        <v>0.3333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9508</t>
        </is>
      </c>
      <c r="V7" s="10" t="inlineStr">
        <is>
          <t>37544</t>
        </is>
      </c>
      <c r="W7" s="3" t="inlineStr">
        <is>
          <t>25641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37.25</v>
      </c>
      <c r="AO7" s="4" t="n">
        <v>37.33</v>
      </c>
      <c r="AP7" s="3" t="n">
        <v>37.57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-0.4812122453158642</v>
      </c>
      <c r="E8" s="2" t="n">
        <v>-4.156378600823043</v>
      </c>
      <c r="F8" s="3" t="n">
        <v>-0.3005581794761774</v>
      </c>
      <c r="G8" s="4" t="n">
        <v>5324</v>
      </c>
      <c r="H8" s="4" t="n">
        <v>15026</v>
      </c>
      <c r="I8" s="3" t="n">
        <v>11125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2.1757</v>
      </c>
      <c r="O8" s="8" t="n">
        <v>4.3574</v>
      </c>
      <c r="P8" s="3" t="n">
        <v>3.959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27325</t>
        </is>
      </c>
      <c r="V8" s="10" t="inlineStr">
        <is>
          <t>44561</t>
        </is>
      </c>
      <c r="W8" s="3" t="inlineStr">
        <is>
          <t>42142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486</v>
      </c>
      <c r="AO8" s="4" t="n">
        <v>465.8</v>
      </c>
      <c r="AP8" s="3" t="n">
        <v>464.4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0.8626078259782445</v>
      </c>
      <c r="E9" s="2" t="n">
        <v>-4.995042141794739</v>
      </c>
      <c r="F9" s="3" t="n">
        <v>-4.99673842139595</v>
      </c>
      <c r="G9" s="4" t="n">
        <v>9710</v>
      </c>
      <c r="H9" s="4" t="n">
        <v>5265</v>
      </c>
      <c r="I9" s="3" t="n">
        <v>9499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14.2972</v>
      </c>
      <c r="O9" s="8" t="n">
        <v>14.7979</v>
      </c>
      <c r="P9" s="3" t="n">
        <v>11.6565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141868</t>
        </is>
      </c>
      <c r="V9" s="10" t="inlineStr">
        <is>
          <t>177043</t>
        </is>
      </c>
      <c r="W9" s="3" t="inlineStr">
        <is>
          <t>161836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403.4</v>
      </c>
      <c r="AO9" s="4" t="n">
        <v>383.25</v>
      </c>
      <c r="AP9" s="3" t="n">
        <v>364.1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1.742160278745652</v>
      </c>
      <c r="E10" s="2" t="n">
        <v>-5.039138943248537</v>
      </c>
      <c r="F10" s="3" t="n">
        <v>-5.048943843379703</v>
      </c>
      <c r="G10" s="4" t="n">
        <v>148</v>
      </c>
      <c r="H10" s="4" t="n">
        <v>341</v>
      </c>
      <c r="I10" s="3" t="n">
        <v>517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0.3472</v>
      </c>
      <c r="O10" s="8" t="n">
        <v>0.3138</v>
      </c>
      <c r="P10" s="3" t="n">
        <v>0.5549000000000001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20.44</v>
      </c>
      <c r="AO10" s="4" t="n">
        <v>19.41</v>
      </c>
      <c r="AP10" s="3" t="n">
        <v>18.43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-1.360249523479473</v>
      </c>
      <c r="E11" s="2" t="n">
        <v>-3.627580149319276</v>
      </c>
      <c r="F11" s="3" t="n">
        <v>-2.068902661319719</v>
      </c>
      <c r="G11" s="4" t="n">
        <v>2232</v>
      </c>
      <c r="H11" s="4" t="n">
        <v>3280</v>
      </c>
      <c r="I11" s="3" t="n">
        <v>3473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0.6620999999999999</v>
      </c>
      <c r="O11" s="8" t="n">
        <v>1.2505</v>
      </c>
      <c r="P11" s="3" t="n">
        <v>0.7854000000000001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16134</t>
        </is>
      </c>
      <c r="V11" s="10" t="inlineStr">
        <is>
          <t>65441</t>
        </is>
      </c>
      <c r="W11" s="3" t="inlineStr">
        <is>
          <t>15113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113.85</v>
      </c>
      <c r="AO11" s="4" t="n">
        <v>109.72</v>
      </c>
      <c r="AP11" s="3" t="n">
        <v>107.45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-1.69491525423729</v>
      </c>
      <c r="E12" s="2" t="n">
        <v>-5.028735632183904</v>
      </c>
      <c r="F12" s="3" t="n">
        <v>-0.6807866868381229</v>
      </c>
      <c r="G12" s="4" t="n">
        <v>875</v>
      </c>
      <c r="H12" s="4" t="n">
        <v>1499</v>
      </c>
      <c r="I12" s="3" t="n">
        <v>983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0.2785</v>
      </c>
      <c r="O12" s="8" t="n">
        <v>0.4821</v>
      </c>
      <c r="P12" s="3" t="n">
        <v>0.3393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13.92</v>
      </c>
      <c r="AO12" s="4" t="n">
        <v>13.22</v>
      </c>
      <c r="AP12" s="3" t="n">
        <v>13.13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0.141414141414142</v>
      </c>
      <c r="E13" s="2" t="n">
        <v>-1.755093806737941</v>
      </c>
      <c r="F13" s="3" t="n">
        <v>-0.5749486652977436</v>
      </c>
      <c r="G13" s="4" t="n">
        <v>1675</v>
      </c>
      <c r="H13" s="4" t="n">
        <v>1656</v>
      </c>
      <c r="I13" s="3" t="n">
        <v>2409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0.3502</v>
      </c>
      <c r="O13" s="8" t="n">
        <v>0.2898</v>
      </c>
      <c r="P13" s="3" t="n">
        <v>0.5407999999999999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34986</t>
        </is>
      </c>
      <c r="V13" s="10" t="inlineStr">
        <is>
          <t>36463</t>
        </is>
      </c>
      <c r="W13" s="3" t="inlineStr">
        <is>
          <t>64531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49.57</v>
      </c>
      <c r="AO13" s="4" t="n">
        <v>48.7</v>
      </c>
      <c r="AP13" s="3" t="n">
        <v>48.42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-0.6452769313497084</v>
      </c>
      <c r="E14" s="2" t="n">
        <v>-1.912321847375052</v>
      </c>
      <c r="F14" s="3" t="n">
        <v>-0.2207099503402695</v>
      </c>
      <c r="G14" s="4" t="n">
        <v>492</v>
      </c>
      <c r="H14" s="4" t="n">
        <v>1118</v>
      </c>
      <c r="I14" s="3" t="n">
        <v>549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0.3806</v>
      </c>
      <c r="O14" s="8" t="n">
        <v>0.4493</v>
      </c>
      <c r="P14" s="3" t="n">
        <v>0.2157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9213</t>
        </is>
      </c>
      <c r="V14" s="10" t="inlineStr">
        <is>
          <t>9463</t>
        </is>
      </c>
      <c r="W14" s="3" t="inlineStr">
        <is>
          <t>3593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277.15</v>
      </c>
      <c r="AO14" s="4" t="n">
        <v>271.85</v>
      </c>
      <c r="AP14" s="3" t="n">
        <v>271.25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-1.164049810503512</v>
      </c>
      <c r="E15" s="2" t="n">
        <v>0.7623482151008799</v>
      </c>
      <c r="F15" s="3" t="n">
        <v>4.104562134734745</v>
      </c>
      <c r="G15" s="4" t="n">
        <v>379</v>
      </c>
      <c r="H15" s="4" t="n">
        <v>750</v>
      </c>
      <c r="I15" s="3" t="n">
        <v>748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0.2087</v>
      </c>
      <c r="O15" s="8" t="n">
        <v>0.8056000000000001</v>
      </c>
      <c r="P15" s="3" t="n">
        <v>0.7445999999999999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219.06</v>
      </c>
      <c r="AO15" s="4" t="n">
        <v>220.73</v>
      </c>
      <c r="AP15" s="3" t="n">
        <v>229.79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0.9176122348297933</v>
      </c>
      <c r="E16" s="2" t="n">
        <v>-2.336722721939771</v>
      </c>
      <c r="F16" s="3" t="n">
        <v>0.07007708479327715</v>
      </c>
      <c r="G16" s="4" t="n">
        <v>8550</v>
      </c>
      <c r="H16" s="4" t="n">
        <v>12956</v>
      </c>
      <c r="I16" s="3" t="n">
        <v>7780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5.9605</v>
      </c>
      <c r="O16" s="8" t="n">
        <v>9.0351</v>
      </c>
      <c r="P16" s="3" t="n">
        <v>4.6567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53546</t>
        </is>
      </c>
      <c r="V16" s="10" t="inlineStr">
        <is>
          <t>97089</t>
        </is>
      </c>
      <c r="W16" s="3" t="inlineStr">
        <is>
          <t>47905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511.4</v>
      </c>
      <c r="AO16" s="4" t="n">
        <v>499.45</v>
      </c>
      <c r="AP16" s="3" t="n">
        <v>499.8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-0.4180714767363483</v>
      </c>
      <c r="E17" s="2" t="n">
        <v>-4.306608884073667</v>
      </c>
      <c r="F17" s="3" t="n">
        <v>1.719501839796204</v>
      </c>
      <c r="G17" s="4" t="n">
        <v>39428</v>
      </c>
      <c r="H17" s="4" t="n">
        <v>60795</v>
      </c>
      <c r="I17" s="3" t="n">
        <v>75799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68.36229999999999</v>
      </c>
      <c r="O17" s="8" t="n">
        <v>101.915</v>
      </c>
      <c r="P17" s="3" t="n">
        <v>118.0204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280298</t>
        </is>
      </c>
      <c r="V17" s="10" t="inlineStr">
        <is>
          <t>475968</t>
        </is>
      </c>
      <c r="W17" s="3" t="inlineStr">
        <is>
          <t>448250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-26000</v>
      </c>
      <c r="AC17" s="5" t="n">
        <v>10000</v>
      </c>
      <c r="AD17" s="4" t="n">
        <v>191</v>
      </c>
      <c r="AE17" s="4" t="n">
        <v>434</v>
      </c>
      <c r="AF17" s="5" t="n">
        <v>338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746.3</v>
      </c>
      <c r="AL17" s="4" t="n">
        <v>713.5</v>
      </c>
      <c r="AM17" s="5" t="n">
        <v>726.95</v>
      </c>
      <c r="AN17" s="4" t="n">
        <v>738.4</v>
      </c>
      <c r="AO17" s="4" t="n">
        <v>706.6</v>
      </c>
      <c r="AP17" s="3" t="n">
        <v>718.75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2.91547505560852</v>
      </c>
      <c r="E18" s="2" t="n">
        <v>-5.1254341952914</v>
      </c>
      <c r="F18" s="3" t="n">
        <v>-3.042876901798053</v>
      </c>
      <c r="G18" s="4" t="n">
        <v>27586</v>
      </c>
      <c r="H18" s="4" t="n">
        <v>50292</v>
      </c>
      <c r="I18" s="3" t="n">
        <v>14890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37.9362</v>
      </c>
      <c r="O18" s="8" t="n">
        <v>44.619</v>
      </c>
      <c r="P18" s="3" t="n">
        <v>13.3173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271354</t>
        </is>
      </c>
      <c r="V18" s="10" t="inlineStr">
        <is>
          <t>225695</t>
        </is>
      </c>
      <c r="W18" s="3" t="inlineStr">
        <is>
          <t>100019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647.75</v>
      </c>
      <c r="AO18" s="4" t="n">
        <v>614.55</v>
      </c>
      <c r="AP18" s="3" t="n">
        <v>595.85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-1.453758119393748</v>
      </c>
      <c r="E19" s="2" t="n">
        <v>-3.021029504080352</v>
      </c>
      <c r="F19" s="3" t="n">
        <v>-1.529249939315486</v>
      </c>
      <c r="G19" s="4" t="n">
        <v>3250</v>
      </c>
      <c r="H19" s="4" t="n">
        <v>3446</v>
      </c>
      <c r="I19" s="3" t="n">
        <v>2935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1.9795</v>
      </c>
      <c r="O19" s="8" t="n">
        <v>1.7845</v>
      </c>
      <c r="P19" s="3" t="n">
        <v>1.268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17136</t>
        </is>
      </c>
      <c r="V19" s="10" t="inlineStr">
        <is>
          <t>16920</t>
        </is>
      </c>
      <c r="W19" s="3" t="inlineStr">
        <is>
          <t>10927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637.2</v>
      </c>
      <c r="AO19" s="4" t="n">
        <v>617.95</v>
      </c>
      <c r="AP19" s="3" t="n">
        <v>608.5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0.07890583903207267</v>
      </c>
      <c r="E20" s="2" t="n">
        <v>-2.260183968462548</v>
      </c>
      <c r="F20" s="3" t="n">
        <v>2.877117504705567</v>
      </c>
      <c r="G20" s="4" t="n">
        <v>1131</v>
      </c>
      <c r="H20" s="4" t="n">
        <v>243</v>
      </c>
      <c r="I20" s="3" t="n">
        <v>199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0.5024000000000001</v>
      </c>
      <c r="O20" s="8" t="n">
        <v>0.3103</v>
      </c>
      <c r="P20" s="3" t="n">
        <v>0.1587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77587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38.05</v>
      </c>
      <c r="AO20" s="4" t="n">
        <v>37.19</v>
      </c>
      <c r="AP20" s="3" t="n">
        <v>38.26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0.4925756710451155</v>
      </c>
      <c r="E21" s="2" t="n">
        <v>-2.301626767066853</v>
      </c>
      <c r="F21" s="3" t="n">
        <v>2.624881843961307</v>
      </c>
      <c r="G21" s="4" t="n">
        <v>454</v>
      </c>
      <c r="H21" s="4" t="n">
        <v>836</v>
      </c>
      <c r="I21" s="3" t="n">
        <v>739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0.2331</v>
      </c>
      <c r="O21" s="8" t="n">
        <v>0.3872</v>
      </c>
      <c r="P21" s="3" t="n">
        <v>0.6428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7642</t>
        </is>
      </c>
      <c r="V21" s="10" t="inlineStr">
        <is>
          <t>16976</t>
        </is>
      </c>
      <c r="W21" s="3" t="inlineStr">
        <is>
          <t>30438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140.77</v>
      </c>
      <c r="AO21" s="4" t="n">
        <v>137.53</v>
      </c>
      <c r="AP21" s="3" t="n">
        <v>141.14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0.5588606453939176</v>
      </c>
      <c r="E22" s="2" t="n">
        <v>-2.638341101948135</v>
      </c>
      <c r="F22" s="3" t="n">
        <v>0.04603345097437471</v>
      </c>
      <c r="G22" s="4" t="n">
        <v>11702</v>
      </c>
      <c r="H22" s="4" t="n">
        <v>21435</v>
      </c>
      <c r="I22" s="3" t="n">
        <v>17770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45.4384</v>
      </c>
      <c r="O22" s="8" t="n">
        <v>111.4157</v>
      </c>
      <c r="P22" s="3" t="n">
        <v>23.0698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212621</t>
        </is>
      </c>
      <c r="V22" s="10" t="inlineStr">
        <is>
          <t>615531</t>
        </is>
      </c>
      <c r="W22" s="3" t="inlineStr">
        <is>
          <t>79911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1673.4</v>
      </c>
      <c r="AO22" s="4" t="n">
        <v>1629.25</v>
      </c>
      <c r="AP22" s="3" t="n">
        <v>1630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-2.103703703703706</v>
      </c>
      <c r="E23" s="2" t="n">
        <v>0.4237288135593238</v>
      </c>
      <c r="F23" s="3" t="n">
        <v>-2.622061482820969</v>
      </c>
      <c r="G23" s="4" t="n">
        <v>391</v>
      </c>
      <c r="H23" s="4" t="n">
        <v>3031</v>
      </c>
      <c r="I23" s="3" t="n">
        <v>1168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0.3171</v>
      </c>
      <c r="O23" s="8" t="n">
        <v>2.6902</v>
      </c>
      <c r="P23" s="3" t="n">
        <v>0.498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166920</t>
        </is>
      </c>
      <c r="W23" s="3" t="inlineStr">
        <is>
          <t>54176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66.08</v>
      </c>
      <c r="AO23" s="4" t="n">
        <v>66.36</v>
      </c>
      <c r="AP23" s="3" t="n">
        <v>64.62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-2.458235733223507</v>
      </c>
      <c r="E24" s="2" t="n">
        <v>-1.492320684013305</v>
      </c>
      <c r="F24" s="3" t="n">
        <v>0</v>
      </c>
      <c r="G24" s="4" t="n">
        <v>39911</v>
      </c>
      <c r="H24" s="4" t="n">
        <v>52867</v>
      </c>
      <c r="I24" s="3" t="n">
        <v>36286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149.765</v>
      </c>
      <c r="O24" s="8" t="n">
        <v>248.1826</v>
      </c>
      <c r="P24" s="3" t="n">
        <v>204.1472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73524</t>
        </is>
      </c>
      <c r="V24" s="10" t="inlineStr">
        <is>
          <t>107373</t>
        </is>
      </c>
      <c r="W24" s="3" t="inlineStr">
        <is>
          <t>115615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3625</v>
      </c>
      <c r="AC24" s="5" t="n">
        <v>-375</v>
      </c>
      <c r="AD24" s="4" t="n">
        <v>135</v>
      </c>
      <c r="AE24" s="4" t="n">
        <v>305</v>
      </c>
      <c r="AF24" s="5" t="n">
        <v>162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7650.4</v>
      </c>
      <c r="AL24" s="4" t="n">
        <v>7552.7</v>
      </c>
      <c r="AM24" s="5" t="n">
        <v>7520.4</v>
      </c>
      <c r="AN24" s="4" t="n">
        <v>7578.8</v>
      </c>
      <c r="AO24" s="4" t="n">
        <v>7465.7</v>
      </c>
      <c r="AP24" s="3" t="n">
        <v>7465.7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-0.562573536146321</v>
      </c>
      <c r="E25" s="2" t="n">
        <v>-0.8286186972371162</v>
      </c>
      <c r="F25" s="3" t="n">
        <v>-0.657467010552334</v>
      </c>
      <c r="G25" s="4" t="n">
        <v>4210</v>
      </c>
      <c r="H25" s="4" t="n">
        <v>6139</v>
      </c>
      <c r="I25" s="3" t="n">
        <v>5577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21.9458</v>
      </c>
      <c r="O25" s="8" t="n">
        <v>33.713</v>
      </c>
      <c r="P25" s="3" t="n">
        <v>25.6467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1912</t>
        </is>
      </c>
      <c r="V25" s="10" t="inlineStr">
        <is>
          <t>3848</t>
        </is>
      </c>
      <c r="W25" s="3" t="inlineStr">
        <is>
          <t>2450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180</v>
      </c>
      <c r="AC25" s="5" t="n">
        <v>120</v>
      </c>
      <c r="AD25" s="4" t="n">
        <v>60</v>
      </c>
      <c r="AE25" s="4" t="n">
        <v>88</v>
      </c>
      <c r="AF25" s="5" t="n">
        <v>60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28524.55</v>
      </c>
      <c r="AL25" s="4" t="n">
        <v>28287.55</v>
      </c>
      <c r="AM25" s="5" t="n">
        <v>28122.55</v>
      </c>
      <c r="AN25" s="4" t="n">
        <v>28227.7</v>
      </c>
      <c r="AO25" s="4" t="n">
        <v>27993.8</v>
      </c>
      <c r="AP25" s="3" t="n">
        <v>27809.75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-3.862056431459857</v>
      </c>
      <c r="E26" s="2" t="n">
        <v>-2.618271184838599</v>
      </c>
      <c r="F26" s="3" t="n">
        <v>-0.9123999029361921</v>
      </c>
      <c r="G26" s="4" t="n">
        <v>65866</v>
      </c>
      <c r="H26" s="4" t="n">
        <v>88879</v>
      </c>
      <c r="I26" s="3" t="n">
        <v>65160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196.4626</v>
      </c>
      <c r="O26" s="8" t="n">
        <v>238.6326</v>
      </c>
      <c r="P26" s="3" t="n">
        <v>114.3015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3232147</t>
        </is>
      </c>
      <c r="V26" s="10" t="inlineStr">
        <is>
          <t>3714304</t>
        </is>
      </c>
      <c r="W26" s="3" t="inlineStr">
        <is>
          <t>2024252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-453600</v>
      </c>
      <c r="AC26" s="5" t="n">
        <v>-64800</v>
      </c>
      <c r="AD26" s="4" t="n">
        <v>1227</v>
      </c>
      <c r="AE26" s="4" t="n">
        <v>85</v>
      </c>
      <c r="AF26" s="5" t="n">
        <v>12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213.62</v>
      </c>
      <c r="AL26" s="4" t="n">
        <v>208.56</v>
      </c>
      <c r="AM26" s="5" t="n">
        <v>206.52</v>
      </c>
      <c r="AN26" s="4" t="n">
        <v>211.59</v>
      </c>
      <c r="AO26" s="4" t="n">
        <v>206.05</v>
      </c>
      <c r="AP26" s="3" t="n">
        <v>204.17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-0.5483918778716534</v>
      </c>
      <c r="E27" s="2" t="n">
        <v>-3.576751117734724</v>
      </c>
      <c r="F27" s="3" t="n">
        <v>-1.421947449768168</v>
      </c>
      <c r="G27" s="4" t="n">
        <v>35026</v>
      </c>
      <c r="H27" s="4" t="n">
        <v>48953</v>
      </c>
      <c r="I27" s="3" t="n">
        <v>24599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124.0631</v>
      </c>
      <c r="O27" s="8" t="n">
        <v>165.2725</v>
      </c>
      <c r="P27" s="3" t="n">
        <v>83.31270000000001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1084425</t>
        </is>
      </c>
      <c r="V27" s="10" t="inlineStr">
        <is>
          <t>1989743</t>
        </is>
      </c>
      <c r="W27" s="3" t="inlineStr">
        <is>
          <t>827623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83200</v>
      </c>
      <c r="AC27" s="5" t="n">
        <v>1112800</v>
      </c>
      <c r="AD27" s="4" t="n">
        <v>228</v>
      </c>
      <c r="AE27" s="4" t="n">
        <v>225</v>
      </c>
      <c r="AF27" s="5" t="n">
        <v>815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335.6</v>
      </c>
      <c r="AL27" s="4" t="n">
        <v>323.8</v>
      </c>
      <c r="AM27" s="5" t="n">
        <v>319.95</v>
      </c>
      <c r="AN27" s="4" t="n">
        <v>335.5</v>
      </c>
      <c r="AO27" s="4" t="n">
        <v>323.5</v>
      </c>
      <c r="AP27" s="3" t="n">
        <v>318.9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-4.637128791488013</v>
      </c>
      <c r="E28" s="2" t="n">
        <v>-0.9159034138218105</v>
      </c>
      <c r="F28" s="3" t="n">
        <v>0</v>
      </c>
      <c r="G28" s="4" t="n">
        <v>9</v>
      </c>
      <c r="H28" s="4" t="n">
        <v>25</v>
      </c>
      <c r="I28" s="3" t="n">
        <v>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0.0019</v>
      </c>
      <c r="O28" s="8" t="n">
        <v>0.0043</v>
      </c>
      <c r="P28" s="3" t="n">
        <v>0.0005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60.05</v>
      </c>
      <c r="AO28" s="4" t="n">
        <v>59.5</v>
      </c>
      <c r="AP28" s="3" t="n">
        <v>59.5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-1.10998990918265</v>
      </c>
      <c r="E29" s="2" t="n">
        <v>-4.344023323615154</v>
      </c>
      <c r="F29" s="3" t="n">
        <v>-2.529716549832372</v>
      </c>
      <c r="G29" s="4" t="n">
        <v>18923</v>
      </c>
      <c r="H29" s="4" t="n">
        <v>30745</v>
      </c>
      <c r="I29" s="3" t="n">
        <v>25766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14.5812</v>
      </c>
      <c r="O29" s="8" t="n">
        <v>66.7396</v>
      </c>
      <c r="P29" s="3" t="n">
        <v>29.9454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122330</t>
        </is>
      </c>
      <c r="V29" s="10" t="inlineStr">
        <is>
          <t>531706</t>
        </is>
      </c>
      <c r="W29" s="3" t="inlineStr">
        <is>
          <t>268241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686</v>
      </c>
      <c r="AO29" s="4" t="n">
        <v>656.2</v>
      </c>
      <c r="AP29" s="3" t="n">
        <v>639.6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-0.4592422502870166</v>
      </c>
      <c r="E30" s="2" t="n">
        <v>-2.268358323721645</v>
      </c>
      <c r="F30" s="3" t="n">
        <v>-0.8654602675059103</v>
      </c>
      <c r="G30" s="4" t="n">
        <v>381</v>
      </c>
      <c r="H30" s="4" t="n">
        <v>1076</v>
      </c>
      <c r="I30" s="3" t="n">
        <v>1366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0.0591</v>
      </c>
      <c r="O30" s="8" t="n">
        <v>0.2173</v>
      </c>
      <c r="P30" s="3" t="n">
        <v>0.4523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7965</t>
        </is>
      </c>
      <c r="V30" s="10" t="inlineStr">
        <is>
          <t>37528</t>
        </is>
      </c>
      <c r="W30" s="3" t="inlineStr">
        <is>
          <t>74991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52.02</v>
      </c>
      <c r="AO30" s="4" t="n">
        <v>50.84</v>
      </c>
      <c r="AP30" s="3" t="n">
        <v>50.4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0.001000010000099091</v>
      </c>
      <c r="G31" s="4" t="n">
        <v>36</v>
      </c>
      <c r="H31" s="4" t="n">
        <v>45</v>
      </c>
      <c r="I31" s="3" t="n">
        <v>21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0.4946</v>
      </c>
      <c r="O31" s="8" t="n">
        <v>2.0848</v>
      </c>
      <c r="P31" s="3" t="n">
        <v>2.2636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4894</t>
        </is>
      </c>
      <c r="V31" s="10" t="inlineStr">
        <is>
          <t>20717</t>
        </is>
      </c>
      <c r="W31" s="3" t="inlineStr">
        <is>
          <t>22557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-0.5074160811865738</v>
      </c>
      <c r="E32" s="2" t="n">
        <v>-3.30848698836145</v>
      </c>
      <c r="F32" s="3" t="n">
        <v>-1.311874492832025</v>
      </c>
      <c r="G32" s="4" t="n">
        <v>363</v>
      </c>
      <c r="H32" s="4" t="n">
        <v>1180</v>
      </c>
      <c r="I32" s="3" t="n">
        <v>419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0.2791</v>
      </c>
      <c r="O32" s="8" t="n">
        <v>1.3441</v>
      </c>
      <c r="P32" s="3" t="n">
        <v>0.1447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28633</t>
        </is>
      </c>
      <c r="V32" s="10" t="inlineStr">
        <is>
          <t>117287</t>
        </is>
      </c>
      <c r="W32" s="3" t="inlineStr">
        <is>
          <t>12971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76.47</v>
      </c>
      <c r="AO32" s="4" t="n">
        <v>73.94</v>
      </c>
      <c r="AP32" s="3" t="n">
        <v>72.97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-2.114232887173918</v>
      </c>
      <c r="E33" s="2" t="n">
        <v>-2.246129840266097</v>
      </c>
      <c r="F33" s="3" t="n">
        <v>-1.606737797193985</v>
      </c>
      <c r="G33" s="4" t="n">
        <v>83786</v>
      </c>
      <c r="H33" s="4" t="n">
        <v>58615</v>
      </c>
      <c r="I33" s="3" t="n">
        <v>28858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165.2434</v>
      </c>
      <c r="O33" s="8" t="n">
        <v>162.0754</v>
      </c>
      <c r="P33" s="3" t="n">
        <v>102.9163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315293</t>
        </is>
      </c>
      <c r="V33" s="10" t="inlineStr">
        <is>
          <t>263818</t>
        </is>
      </c>
      <c r="W33" s="3" t="inlineStr">
        <is>
          <t>210372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8700</v>
      </c>
      <c r="AC33" s="5" t="n">
        <v>10800</v>
      </c>
      <c r="AD33" s="4" t="n">
        <v>331</v>
      </c>
      <c r="AE33" s="4" t="n">
        <v>352</v>
      </c>
      <c r="AF33" s="5" t="n">
        <v>243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2460</v>
      </c>
      <c r="AL33" s="4" t="n">
        <v>2404.55</v>
      </c>
      <c r="AM33" s="5" t="n">
        <v>2364.8</v>
      </c>
      <c r="AN33" s="4" t="n">
        <v>2435.3</v>
      </c>
      <c r="AO33" s="4" t="n">
        <v>2380.6</v>
      </c>
      <c r="AP33" s="3" t="n">
        <v>2342.35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0.7076785913295467</v>
      </c>
      <c r="E34" s="2" t="n">
        <v>-3.292203839982294</v>
      </c>
      <c r="F34" s="3" t="n">
        <v>-2.772056299347754</v>
      </c>
      <c r="G34" s="4" t="n">
        <v>3635</v>
      </c>
      <c r="H34" s="4" t="n">
        <v>4411</v>
      </c>
      <c r="I34" s="3" t="n">
        <v>3986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4.1143</v>
      </c>
      <c r="O34" s="8" t="n">
        <v>4.8889</v>
      </c>
      <c r="P34" s="3" t="n">
        <v>3.3662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11473</t>
        </is>
      </c>
      <c r="V34" s="10" t="inlineStr">
        <is>
          <t>13252</t>
        </is>
      </c>
      <c r="W34" s="3" t="inlineStr">
        <is>
          <t>11668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1807.3</v>
      </c>
      <c r="AO34" s="4" t="n">
        <v>1747.8</v>
      </c>
      <c r="AP34" s="3" t="n">
        <v>1699.35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4.974271012006862</v>
      </c>
      <c r="E35" s="2" t="n">
        <v>-2.69607843137255</v>
      </c>
      <c r="F35" s="3" t="n">
        <v>-0.5877413937867363</v>
      </c>
      <c r="G35" s="4" t="n">
        <v>840</v>
      </c>
      <c r="H35" s="4" t="n">
        <v>1517</v>
      </c>
      <c r="I35" s="3" t="n">
        <v>1033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0.6027</v>
      </c>
      <c r="O35" s="8" t="n">
        <v>0.5897</v>
      </c>
      <c r="P35" s="3" t="n">
        <v>0.5423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12.24</v>
      </c>
      <c r="AO35" s="4" t="n">
        <v>11.91</v>
      </c>
      <c r="AP35" s="3" t="n">
        <v>11.84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-1.234976292865803</v>
      </c>
      <c r="E36" s="2" t="n">
        <v>-4.84165085035912</v>
      </c>
      <c r="F36" s="3" t="n">
        <v>-0.676574110285498</v>
      </c>
      <c r="G36" s="4" t="n">
        <v>32137</v>
      </c>
      <c r="H36" s="4" t="n">
        <v>46740</v>
      </c>
      <c r="I36" s="3" t="n">
        <v>53909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35.2167</v>
      </c>
      <c r="O36" s="8" t="n">
        <v>49.47</v>
      </c>
      <c r="P36" s="3" t="n">
        <v>56.3231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121932</t>
        </is>
      </c>
      <c r="V36" s="10" t="inlineStr">
        <is>
          <t>189798</t>
        </is>
      </c>
      <c r="W36" s="3" t="inlineStr">
        <is>
          <t>178130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1343.55</v>
      </c>
      <c r="AO36" s="4" t="n">
        <v>1278.5</v>
      </c>
      <c r="AP36" s="3" t="n">
        <v>1269.85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-1.761409127301832</v>
      </c>
      <c r="E37" s="2" t="n">
        <v>-9.942950285248584</v>
      </c>
      <c r="F37" s="3" t="n">
        <v>-2.111613876319746</v>
      </c>
      <c r="G37" s="4" t="n">
        <v>662</v>
      </c>
      <c r="H37" s="4" t="n">
        <v>1507</v>
      </c>
      <c r="I37" s="3" t="n">
        <v>726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0.107</v>
      </c>
      <c r="O37" s="8" t="n">
        <v>0.3906000000000001</v>
      </c>
      <c r="P37" s="3" t="n">
        <v>0.1788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12256</t>
        </is>
      </c>
      <c r="V37" s="10" t="inlineStr">
        <is>
          <t>53204</t>
        </is>
      </c>
      <c r="W37" s="3" t="inlineStr">
        <is>
          <t>23351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36.81</v>
      </c>
      <c r="AO37" s="4" t="n">
        <v>33.15</v>
      </c>
      <c r="AP37" s="3" t="n">
        <v>32.45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-1.844901075132006</v>
      </c>
      <c r="E38" s="2" t="n">
        <v>-3.849893058526157</v>
      </c>
      <c r="F38" s="3" t="n">
        <v>-4.39501179642737</v>
      </c>
      <c r="G38" s="4" t="n">
        <v>26046</v>
      </c>
      <c r="H38" s="4" t="n">
        <v>110300</v>
      </c>
      <c r="I38" s="3" t="n">
        <v>37266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44.4629</v>
      </c>
      <c r="O38" s="8" t="n">
        <v>230.7321</v>
      </c>
      <c r="P38" s="3" t="n">
        <v>51.8737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269834</t>
        </is>
      </c>
      <c r="V38" s="10" t="inlineStr">
        <is>
          <t>836877</t>
        </is>
      </c>
      <c r="W38" s="3" t="inlineStr">
        <is>
          <t>260423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771.45</v>
      </c>
      <c r="AO38" s="4" t="n">
        <v>741.75</v>
      </c>
      <c r="AP38" s="3" t="n">
        <v>709.15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2.343017806935333</v>
      </c>
      <c r="E39" s="2" t="n">
        <v>-2.503052503052511</v>
      </c>
      <c r="F39" s="3" t="n">
        <v>-0.9288248799832878</v>
      </c>
      <c r="G39" s="4" t="n">
        <v>1411</v>
      </c>
      <c r="H39" s="4" t="n">
        <v>2606</v>
      </c>
      <c r="I39" s="3" t="n">
        <v>1678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0.7792</v>
      </c>
      <c r="O39" s="8" t="n">
        <v>1.0971</v>
      </c>
      <c r="P39" s="3" t="n">
        <v>0.7140000000000001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45943</t>
        </is>
      </c>
      <c r="V39" s="10" t="inlineStr">
        <is>
          <t>63342</t>
        </is>
      </c>
      <c r="W39" s="3" t="inlineStr">
        <is>
          <t>45128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98.28</v>
      </c>
      <c r="AO39" s="4" t="n">
        <v>95.81999999999999</v>
      </c>
      <c r="AP39" s="3" t="n">
        <v>94.93000000000001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-1.050815558343796</v>
      </c>
      <c r="E40" s="2" t="n">
        <v>-8.139166270407358</v>
      </c>
      <c r="F40" s="3" t="n">
        <v>-2.954878785264429</v>
      </c>
      <c r="G40" s="4" t="n">
        <v>259080</v>
      </c>
      <c r="H40" s="4" t="n">
        <v>215244</v>
      </c>
      <c r="I40" s="3" t="n">
        <v>365313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1224.6316</v>
      </c>
      <c r="O40" s="8" t="n">
        <v>807.7913000000001</v>
      </c>
      <c r="P40" s="3" t="n">
        <v>1349.5714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1725050</t>
        </is>
      </c>
      <c r="V40" s="10" t="inlineStr">
        <is>
          <t>1824673</t>
        </is>
      </c>
      <c r="W40" s="3" t="inlineStr">
        <is>
          <t>4864286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1261.8</v>
      </c>
      <c r="AO40" s="4" t="n">
        <v>1159.1</v>
      </c>
      <c r="AP40" s="3" t="n">
        <v>1124.85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-1.751495842722819</v>
      </c>
      <c r="E41" s="2" t="n">
        <v>-3.881805814799591</v>
      </c>
      <c r="F41" s="3" t="n">
        <v>1.13554078072543</v>
      </c>
      <c r="G41" s="4" t="n">
        <v>149926</v>
      </c>
      <c r="H41" s="4" t="n">
        <v>139819</v>
      </c>
      <c r="I41" s="3" t="n">
        <v>124189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1066.5513</v>
      </c>
      <c r="O41" s="8" t="n">
        <v>685.6588</v>
      </c>
      <c r="P41" s="3" t="n">
        <v>660.5115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1232985</t>
        </is>
      </c>
      <c r="V41" s="10" t="inlineStr">
        <is>
          <t>606250</t>
        </is>
      </c>
      <c r="W41" s="3" t="inlineStr">
        <is>
          <t>714767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27900</v>
      </c>
      <c r="AC41" s="5" t="n">
        <v>9300</v>
      </c>
      <c r="AD41" s="4" t="n">
        <v>1599</v>
      </c>
      <c r="AE41" s="4" t="n">
        <v>1279</v>
      </c>
      <c r="AF41" s="5" t="n">
        <v>886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3202.1</v>
      </c>
      <c r="AL41" s="4" t="n">
        <v>3065.65</v>
      </c>
      <c r="AM41" s="5" t="n">
        <v>3099.6</v>
      </c>
      <c r="AN41" s="4" t="n">
        <v>3160.9</v>
      </c>
      <c r="AO41" s="4" t="n">
        <v>3038.2</v>
      </c>
      <c r="AP41" s="3" t="n">
        <v>3072.7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-1.080470043902308</v>
      </c>
      <c r="E42" s="2" t="n">
        <v>-5.987562453492084</v>
      </c>
      <c r="F42" s="3" t="n">
        <v>-1.082685512367496</v>
      </c>
      <c r="G42" s="4" t="n">
        <v>77961</v>
      </c>
      <c r="H42" s="4" t="n">
        <v>104221</v>
      </c>
      <c r="I42" s="3" t="n">
        <v>63182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346.1472</v>
      </c>
      <c r="O42" s="8" t="n">
        <v>317.1465</v>
      </c>
      <c r="P42" s="3" t="n">
        <v>199.932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641101</t>
        </is>
      </c>
      <c r="V42" s="10" t="inlineStr">
        <is>
          <t>725810</t>
        </is>
      </c>
      <c r="W42" s="3" t="inlineStr">
        <is>
          <t>364565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1881.4</v>
      </c>
      <c r="AO42" s="4" t="n">
        <v>1768.75</v>
      </c>
      <c r="AP42" s="3" t="n">
        <v>1749.6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-0.1352073703738698</v>
      </c>
      <c r="E43" s="2" t="n">
        <v>-5.928841309823683</v>
      </c>
      <c r="F43" s="3" t="n">
        <v>0.01673528132007899</v>
      </c>
      <c r="G43" s="4" t="n">
        <v>161328</v>
      </c>
      <c r="H43" s="4" t="n">
        <v>299694</v>
      </c>
      <c r="I43" s="3" t="n">
        <v>164525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680.9883</v>
      </c>
      <c r="O43" s="8" t="n">
        <v>1079.0898</v>
      </c>
      <c r="P43" s="3" t="n">
        <v>479.0941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927027</t>
        </is>
      </c>
      <c r="V43" s="10" t="inlineStr">
        <is>
          <t>3147117</t>
        </is>
      </c>
      <c r="W43" s="3" t="inlineStr">
        <is>
          <t>1144036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147200</v>
      </c>
      <c r="AC43" s="5" t="n">
        <v>-28000</v>
      </c>
      <c r="AD43" s="4" t="n">
        <v>1298</v>
      </c>
      <c r="AE43" s="4" t="n">
        <v>1655</v>
      </c>
      <c r="AF43" s="5" t="n">
        <v>974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1605.4</v>
      </c>
      <c r="AL43" s="4" t="n">
        <v>1510.35</v>
      </c>
      <c r="AM43" s="5" t="n">
        <v>1511.85</v>
      </c>
      <c r="AN43" s="4" t="n">
        <v>1588</v>
      </c>
      <c r="AO43" s="4" t="n">
        <v>1493.85</v>
      </c>
      <c r="AP43" s="3" t="n">
        <v>1494.1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-1.578590785907856</v>
      </c>
      <c r="E44" s="2" t="n">
        <v>-4.887450953397122</v>
      </c>
      <c r="F44" s="3" t="n">
        <v>-0.2098863718607578</v>
      </c>
      <c r="G44" s="4" t="n">
        <v>100727</v>
      </c>
      <c r="H44" s="4" t="n">
        <v>238515</v>
      </c>
      <c r="I44" s="3" t="n">
        <v>161398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413.996</v>
      </c>
      <c r="O44" s="8" t="n">
        <v>1074.108</v>
      </c>
      <c r="P44" s="3" t="n">
        <v>1023.7205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1712101</t>
        </is>
      </c>
      <c r="V44" s="10" t="inlineStr">
        <is>
          <t>8751280</t>
        </is>
      </c>
      <c r="W44" s="3" t="inlineStr">
        <is>
          <t>8281236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726.35</v>
      </c>
      <c r="AO44" s="4" t="n">
        <v>690.85</v>
      </c>
      <c r="AP44" s="3" t="n">
        <v>689.4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-1.562634524322008</v>
      </c>
      <c r="E45" s="2" t="n">
        <v>-1.72300695325141</v>
      </c>
      <c r="F45" s="3" t="n">
        <v>-2.442931517821377</v>
      </c>
      <c r="G45" s="4" t="n">
        <v>5872</v>
      </c>
      <c r="H45" s="4" t="n">
        <v>13100</v>
      </c>
      <c r="I45" s="3" t="n">
        <v>7778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3.1795</v>
      </c>
      <c r="O45" s="8" t="n">
        <v>5.6589</v>
      </c>
      <c r="P45" s="3" t="n">
        <v>3.4492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74851</t>
        </is>
      </c>
      <c r="V45" s="10" t="inlineStr">
        <is>
          <t>100288</t>
        </is>
      </c>
      <c r="W45" s="3" t="inlineStr">
        <is>
          <t>68129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228.67</v>
      </c>
      <c r="AO45" s="4" t="n">
        <v>224.73</v>
      </c>
      <c r="AP45" s="3" t="n">
        <v>219.24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0.798963506801981</v>
      </c>
      <c r="E46" s="2" t="n">
        <v>2.967009425878316</v>
      </c>
      <c r="F46" s="3" t="n">
        <v>-2.507021741391862</v>
      </c>
      <c r="G46" s="4" t="n">
        <v>994</v>
      </c>
      <c r="H46" s="4" t="n">
        <v>1168</v>
      </c>
      <c r="I46" s="3" t="n">
        <v>1261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0.06</v>
      </c>
      <c r="O46" s="8" t="n">
        <v>0.1311</v>
      </c>
      <c r="P46" s="3" t="n">
        <v>0.1109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1582</t>
        </is>
      </c>
      <c r="V46" s="10" t="inlineStr">
        <is>
          <t>6171</t>
        </is>
      </c>
      <c r="W46" s="3" t="inlineStr">
        <is>
          <t>3561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93.36</v>
      </c>
      <c r="AO46" s="4" t="n">
        <v>96.13</v>
      </c>
      <c r="AP46" s="3" t="n">
        <v>93.72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-1.219722289218899</v>
      </c>
      <c r="E47" s="2" t="n">
        <v>-3.774111409536443</v>
      </c>
      <c r="F47" s="3" t="n">
        <v>-2.794794649653819</v>
      </c>
      <c r="G47" s="4" t="n">
        <v>2647</v>
      </c>
      <c r="H47" s="4" t="n">
        <v>4860</v>
      </c>
      <c r="I47" s="3" t="n">
        <v>7263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2.7681</v>
      </c>
      <c r="O47" s="8" t="n">
        <v>6.002400000000001</v>
      </c>
      <c r="P47" s="3" t="n">
        <v>5.7388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12906</t>
        </is>
      </c>
      <c r="V47" s="10" t="inlineStr">
        <is>
          <t>30074</t>
        </is>
      </c>
      <c r="W47" s="3" t="inlineStr">
        <is>
          <t>25198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1433.45</v>
      </c>
      <c r="AO47" s="4" t="n">
        <v>1379.35</v>
      </c>
      <c r="AP47" s="3" t="n">
        <v>1340.8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0.6235827664399061</v>
      </c>
      <c r="E48" s="2" t="n">
        <v>-2.591549295774652</v>
      </c>
      <c r="F48" s="3" t="n">
        <v>-0.9253903990746104</v>
      </c>
      <c r="G48" s="4" t="n">
        <v>251</v>
      </c>
      <c r="H48" s="4" t="n">
        <v>499</v>
      </c>
      <c r="I48" s="3" t="n">
        <v>391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0.0624</v>
      </c>
      <c r="O48" s="8" t="n">
        <v>0.0429</v>
      </c>
      <c r="P48" s="3" t="n">
        <v>0.0381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24220</t>
        </is>
      </c>
      <c r="V48" s="10" t="inlineStr">
        <is>
          <t>18868</t>
        </is>
      </c>
      <c r="W48" s="3" t="inlineStr">
        <is>
          <t>13512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17.75</v>
      </c>
      <c r="AO48" s="4" t="n">
        <v>17.29</v>
      </c>
      <c r="AP48" s="3" t="n">
        <v>17.13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-0.08892633155480564</v>
      </c>
      <c r="E49" s="2" t="n">
        <v>-5.232585374994138</v>
      </c>
      <c r="F49" s="3" t="n">
        <v>-1.122095897182407</v>
      </c>
      <c r="G49" s="4" t="n">
        <v>12068</v>
      </c>
      <c r="H49" s="4" t="n">
        <v>13573</v>
      </c>
      <c r="I49" s="3" t="n">
        <v>10112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14.0833</v>
      </c>
      <c r="O49" s="8" t="n">
        <v>14.6871</v>
      </c>
      <c r="P49" s="3" t="n">
        <v>9.492599999999999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244322</t>
        </is>
      </c>
      <c r="V49" s="10" t="inlineStr">
        <is>
          <t>336366</t>
        </is>
      </c>
      <c r="W49" s="3" t="inlineStr">
        <is>
          <t>204244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213.47</v>
      </c>
      <c r="AO49" s="4" t="n">
        <v>202.3</v>
      </c>
      <c r="AP49" s="3" t="n">
        <v>200.03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0.1683501683501625</v>
      </c>
      <c r="E50" s="2" t="n">
        <v>-5.378151260504198</v>
      </c>
      <c r="F50" s="3" t="n">
        <v>-2.336384752015294</v>
      </c>
      <c r="G50" s="4" t="n">
        <v>9928</v>
      </c>
      <c r="H50" s="4" t="n">
        <v>8088</v>
      </c>
      <c r="I50" s="3" t="n">
        <v>4681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4.5869</v>
      </c>
      <c r="O50" s="8" t="n">
        <v>2.9115</v>
      </c>
      <c r="P50" s="3" t="n">
        <v>1.3675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152228</t>
        </is>
      </c>
      <c r="V50" s="10" t="inlineStr">
        <is>
          <t>172493</t>
        </is>
      </c>
      <c r="W50" s="3" t="inlineStr">
        <is>
          <t>93995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77.34999999999999</v>
      </c>
      <c r="AO50" s="4" t="n">
        <v>73.19</v>
      </c>
      <c r="AP50" s="3" t="n">
        <v>71.48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2.387424654296174</v>
      </c>
      <c r="E51" s="2" t="n">
        <v>-3.993997460464032</v>
      </c>
      <c r="F51" s="3" t="n">
        <v>-0.3246362871227661</v>
      </c>
      <c r="G51" s="4" t="n">
        <v>38833</v>
      </c>
      <c r="H51" s="4" t="n">
        <v>34155</v>
      </c>
      <c r="I51" s="3" t="n">
        <v>21169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43.8695</v>
      </c>
      <c r="O51" s="8" t="n">
        <v>21.03</v>
      </c>
      <c r="P51" s="3" t="n">
        <v>11.8001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397005</t>
        </is>
      </c>
      <c r="V51" s="10" t="inlineStr">
        <is>
          <t>242725</t>
        </is>
      </c>
      <c r="W51" s="3" t="inlineStr">
        <is>
          <t>131987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433.15</v>
      </c>
      <c r="AO51" s="4" t="n">
        <v>415.85</v>
      </c>
      <c r="AP51" s="3" t="n">
        <v>414.5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-1.199478487614083</v>
      </c>
      <c r="E53" s="2" t="n">
        <v>1.121667986276055</v>
      </c>
      <c r="F53" s="3" t="n">
        <v>1.755187263473834</v>
      </c>
      <c r="G53" s="4" t="n">
        <v>13130</v>
      </c>
      <c r="H53" s="4" t="n">
        <v>32089</v>
      </c>
      <c r="I53" s="3" t="n">
        <v>18425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6.8355</v>
      </c>
      <c r="O53" s="8" t="n">
        <v>21.4124</v>
      </c>
      <c r="P53" s="3" t="n">
        <v>17.1491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215163</t>
        </is>
      </c>
      <c r="V53" s="10" t="inlineStr">
        <is>
          <t>560830</t>
        </is>
      </c>
      <c r="W53" s="3" t="inlineStr">
        <is>
          <t>627304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151.56</v>
      </c>
      <c r="AO53" s="4" t="n">
        <v>153.26</v>
      </c>
      <c r="AP53" s="3" t="n">
        <v>155.95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1.088230369998326</v>
      </c>
      <c r="E54" s="2" t="n">
        <v>-4.018990835817609</v>
      </c>
      <c r="F54" s="3" t="n">
        <v>-0.35660876567352</v>
      </c>
      <c r="G54" s="4" t="n">
        <v>5545</v>
      </c>
      <c r="H54" s="4" t="n">
        <v>10725</v>
      </c>
      <c r="I54" s="3" t="n">
        <v>7046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5.714</v>
      </c>
      <c r="O54" s="8" t="n">
        <v>9.451499999999999</v>
      </c>
      <c r="P54" s="3" t="n">
        <v>5.064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30021</t>
        </is>
      </c>
      <c r="V54" s="10" t="inlineStr">
        <is>
          <t>54495</t>
        </is>
      </c>
      <c r="W54" s="3" t="inlineStr">
        <is>
          <t>26761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905.7</v>
      </c>
      <c r="AO54" s="4" t="n">
        <v>869.3</v>
      </c>
      <c r="AP54" s="3" t="n">
        <v>866.2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1.270188138081752</v>
      </c>
      <c r="E55" s="2" t="n">
        <v>-3.314339660811227</v>
      </c>
      <c r="F55" s="3" t="n">
        <v>2.144650578881295</v>
      </c>
      <c r="G55" s="4" t="n">
        <v>35786</v>
      </c>
      <c r="H55" s="4" t="n">
        <v>92753</v>
      </c>
      <c r="I55" s="3" t="n">
        <v>53541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58.6493</v>
      </c>
      <c r="O55" s="8" t="n">
        <v>201.9602</v>
      </c>
      <c r="P55" s="3" t="n">
        <v>90.48520000000001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186651</t>
        </is>
      </c>
      <c r="V55" s="10" t="inlineStr">
        <is>
          <t>507374</t>
        </is>
      </c>
      <c r="W55" s="3" t="inlineStr">
        <is>
          <t>252669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1482.95</v>
      </c>
      <c r="AO55" s="4" t="n">
        <v>1433.8</v>
      </c>
      <c r="AP55" s="3" t="n">
        <v>1464.55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0.3668287857555062</v>
      </c>
      <c r="E56" s="2" t="n">
        <v>-6.89088743788755</v>
      </c>
      <c r="F56" s="3" t="n">
        <v>-0.9482644555197811</v>
      </c>
      <c r="G56" s="4" t="n">
        <v>7624</v>
      </c>
      <c r="H56" s="4" t="n">
        <v>14583</v>
      </c>
      <c r="I56" s="3" t="n">
        <v>7565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6.781000000000001</v>
      </c>
      <c r="O56" s="8" t="n">
        <v>11.6497</v>
      </c>
      <c r="P56" s="3" t="n">
        <v>5.959700000000001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24863</t>
        </is>
      </c>
      <c r="V56" s="10" t="inlineStr">
        <is>
          <t>52828</t>
        </is>
      </c>
      <c r="W56" s="3" t="inlineStr">
        <is>
          <t>22579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1217.55</v>
      </c>
      <c r="AO56" s="4" t="n">
        <v>1133.65</v>
      </c>
      <c r="AP56" s="3" t="n">
        <v>1122.9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-0.5635079992227505</v>
      </c>
      <c r="E57" s="2" t="n">
        <v>0.4624804585721671</v>
      </c>
      <c r="F57" s="3" t="n">
        <v>-2.606496790507686</v>
      </c>
      <c r="G57" s="4" t="n">
        <v>9681</v>
      </c>
      <c r="H57" s="4" t="n">
        <v>12976</v>
      </c>
      <c r="I57" s="3" t="n">
        <v>10684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14.1037</v>
      </c>
      <c r="O57" s="8" t="n">
        <v>12.1755</v>
      </c>
      <c r="P57" s="3" t="n">
        <v>9.425599999999999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106851</t>
        </is>
      </c>
      <c r="V57" s="10" t="inlineStr">
        <is>
          <t>71778</t>
        </is>
      </c>
      <c r="W57" s="3" t="inlineStr">
        <is>
          <t>53002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767.6</v>
      </c>
      <c r="AO57" s="4" t="n">
        <v>771.15</v>
      </c>
      <c r="AP57" s="3" t="n">
        <v>751.05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0.7339449541284399</v>
      </c>
      <c r="E58" s="2" t="n">
        <v>-5.646630236794165</v>
      </c>
      <c r="F58" s="3" t="n">
        <v>1.571338780641106</v>
      </c>
      <c r="G58" s="4" t="n">
        <v>1526</v>
      </c>
      <c r="H58" s="4" t="n">
        <v>1756</v>
      </c>
      <c r="I58" s="3" t="n">
        <v>991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1.4062</v>
      </c>
      <c r="O58" s="8" t="n">
        <v>0.9034000000000001</v>
      </c>
      <c r="P58" s="3" t="n">
        <v>0.6818000000000001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28106</t>
        </is>
      </c>
      <c r="V58" s="10" t="inlineStr">
        <is>
          <t>19551</t>
        </is>
      </c>
      <c r="W58" s="3" t="inlineStr">
        <is>
          <t>15067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236.07</v>
      </c>
      <c r="AO58" s="4" t="n">
        <v>222.74</v>
      </c>
      <c r="AP58" s="3" t="n">
        <v>226.24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-1.330186655224195</v>
      </c>
      <c r="E59" s="2" t="n">
        <v>-6.653620352250495</v>
      </c>
      <c r="F59" s="3" t="n">
        <v>-0.4891684136967176</v>
      </c>
      <c r="G59" s="4" t="n">
        <v>1004</v>
      </c>
      <c r="H59" s="4" t="n">
        <v>2023</v>
      </c>
      <c r="I59" s="3" t="n">
        <v>1343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0.3331</v>
      </c>
      <c r="O59" s="8" t="n">
        <v>0.6920000000000001</v>
      </c>
      <c r="P59" s="3" t="n">
        <v>0.4048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30710</t>
        </is>
      </c>
      <c r="V59" s="10" t="inlineStr">
        <is>
          <t>78274</t>
        </is>
      </c>
      <c r="W59" s="3" t="inlineStr">
        <is>
          <t>46598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45.99</v>
      </c>
      <c r="AO59" s="4" t="n">
        <v>42.93</v>
      </c>
      <c r="AP59" s="3" t="n">
        <v>42.72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-0.1652307329163231</v>
      </c>
      <c r="E60" s="2" t="n">
        <v>-5.307956023170598</v>
      </c>
      <c r="F60" s="3" t="n">
        <v>-0.6242197253433209</v>
      </c>
      <c r="G60" s="4" t="n">
        <v>4191</v>
      </c>
      <c r="H60" s="4" t="n">
        <v>7958</v>
      </c>
      <c r="I60" s="3" t="n">
        <v>3847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3.8029</v>
      </c>
      <c r="O60" s="8" t="n">
        <v>5.4563</v>
      </c>
      <c r="P60" s="3" t="n">
        <v>2.4836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191537</t>
        </is>
      </c>
      <c r="V60" s="10" t="inlineStr">
        <is>
          <t>348601</t>
        </is>
      </c>
      <c r="W60" s="3" t="inlineStr">
        <is>
          <t>147858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84.59</v>
      </c>
      <c r="AO60" s="4" t="n">
        <v>80.09999999999999</v>
      </c>
      <c r="AP60" s="3" t="n">
        <v>79.59999999999999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-0.7723012842763008</v>
      </c>
      <c r="E61" s="2" t="n">
        <v>-1.591604722343686</v>
      </c>
      <c r="F61" s="3" t="n">
        <v>-1.199680085310584</v>
      </c>
      <c r="G61" s="4" t="n">
        <v>6977</v>
      </c>
      <c r="H61" s="4" t="n">
        <v>6445</v>
      </c>
      <c r="I61" s="3" t="n">
        <v>9020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35.8183</v>
      </c>
      <c r="O61" s="8" t="n">
        <v>31.3977</v>
      </c>
      <c r="P61" s="3" t="n">
        <v>39.9593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72641</t>
        </is>
      </c>
      <c r="V61" s="10" t="inlineStr">
        <is>
          <t>67323</t>
        </is>
      </c>
      <c r="W61" s="3" t="inlineStr">
        <is>
          <t>176283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571.75</v>
      </c>
      <c r="AO61" s="4" t="n">
        <v>562.65</v>
      </c>
      <c r="AP61" s="3" t="n">
        <v>555.9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0.6913890634820831</v>
      </c>
      <c r="E62" s="2" t="n">
        <v>-5.002675227394328</v>
      </c>
      <c r="F62" s="3" t="n">
        <v>0.4881254106824331</v>
      </c>
      <c r="G62" s="4" t="n">
        <v>305</v>
      </c>
      <c r="H62" s="4" t="n">
        <v>770</v>
      </c>
      <c r="I62" s="3" t="n">
        <v>317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0.383</v>
      </c>
      <c r="O62" s="8" t="n">
        <v>0.654</v>
      </c>
      <c r="P62" s="3" t="n">
        <v>0.332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112.14</v>
      </c>
      <c r="AO62" s="4" t="n">
        <v>106.53</v>
      </c>
      <c r="AP62" s="3" t="n">
        <v>107.05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-1.485547017929016</v>
      </c>
      <c r="E63" s="2" t="n">
        <v>-3.379884118258811</v>
      </c>
      <c r="F63" s="3" t="n">
        <v>0.06919351118628693</v>
      </c>
      <c r="G63" s="4" t="n">
        <v>501</v>
      </c>
      <c r="H63" s="4" t="n">
        <v>1134</v>
      </c>
      <c r="I63" s="3" t="n">
        <v>489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0.1857</v>
      </c>
      <c r="O63" s="8" t="n">
        <v>0.4926</v>
      </c>
      <c r="P63" s="3" t="n">
        <v>0.1531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7767</t>
        </is>
      </c>
      <c r="V63" s="10" t="inlineStr">
        <is>
          <t>22445</t>
        </is>
      </c>
      <c r="W63" s="3" t="inlineStr">
        <is>
          <t>8118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134.62</v>
      </c>
      <c r="AO63" s="4" t="n">
        <v>130.07</v>
      </c>
      <c r="AP63" s="3" t="n">
        <v>130.16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-2.458221024258763</v>
      </c>
      <c r="E64" s="2" t="n">
        <v>-5.854611104970344</v>
      </c>
      <c r="F64" s="3" t="n">
        <v>1.228866624921732</v>
      </c>
      <c r="G64" s="4" t="n">
        <v>6679</v>
      </c>
      <c r="H64" s="4" t="n">
        <v>15767</v>
      </c>
      <c r="I64" s="3" t="n">
        <v>11072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6.0381</v>
      </c>
      <c r="O64" s="8" t="n">
        <v>13.3048</v>
      </c>
      <c r="P64" s="3" t="n">
        <v>6.9009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23844</t>
        </is>
      </c>
      <c r="V64" s="10" t="inlineStr">
        <is>
          <t>52700</t>
        </is>
      </c>
      <c r="W64" s="3" t="inlineStr">
        <is>
          <t>25020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1357.05</v>
      </c>
      <c r="AO64" s="4" t="n">
        <v>1277.6</v>
      </c>
      <c r="AP64" s="3" t="n">
        <v>1293.3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-0.3819498261851516</v>
      </c>
      <c r="E65" s="2" t="n">
        <v>-3.101765928362658</v>
      </c>
      <c r="F65" s="3" t="n">
        <v>2.38330083725197</v>
      </c>
      <c r="G65" s="4" t="n">
        <v>4447</v>
      </c>
      <c r="H65" s="4" t="n">
        <v>11287</v>
      </c>
      <c r="I65" s="3" t="n">
        <v>13376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7.9249</v>
      </c>
      <c r="O65" s="8" t="n">
        <v>47.4142</v>
      </c>
      <c r="P65" s="3" t="n">
        <v>24.5953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7922</t>
        </is>
      </c>
      <c r="V65" s="10" t="inlineStr">
        <is>
          <t>86339</t>
        </is>
      </c>
      <c r="W65" s="3" t="inlineStr">
        <is>
          <t>18510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4499.05</v>
      </c>
      <c r="AO65" s="4" t="n">
        <v>4359.5</v>
      </c>
      <c r="AP65" s="3" t="n">
        <v>4463.4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-1.903171953255427</v>
      </c>
      <c r="E66" s="2" t="n">
        <v>-5.820285908781475</v>
      </c>
      <c r="F66" s="3" t="n">
        <v>-1.662450307191908</v>
      </c>
      <c r="G66" s="4" t="n">
        <v>2099</v>
      </c>
      <c r="H66" s="4" t="n">
        <v>5646</v>
      </c>
      <c r="I66" s="3" t="n">
        <v>3629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0.7820999999999999</v>
      </c>
      <c r="O66" s="8" t="n">
        <v>2.5712</v>
      </c>
      <c r="P66" s="3" t="n">
        <v>1.4893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159544</t>
        </is>
      </c>
      <c r="V66" s="10" t="inlineStr">
        <is>
          <t>343586</t>
        </is>
      </c>
      <c r="W66" s="3" t="inlineStr">
        <is>
          <t>284024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29.38</v>
      </c>
      <c r="AO66" s="4" t="n">
        <v>27.67</v>
      </c>
      <c r="AP66" s="3" t="n">
        <v>27.21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-0.1009630319975112</v>
      </c>
      <c r="E67" s="2" t="n">
        <v>-6.203840472673552</v>
      </c>
      <c r="F67" s="3" t="n">
        <v>-0.2983837546622457</v>
      </c>
      <c r="G67" s="4" t="n">
        <v>835</v>
      </c>
      <c r="H67" s="4" t="n">
        <v>705</v>
      </c>
      <c r="I67" s="3" t="n">
        <v>704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0.2609</v>
      </c>
      <c r="O67" s="8" t="n">
        <v>0.3932</v>
      </c>
      <c r="P67" s="3" t="n">
        <v>0.1543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8322</t>
        </is>
      </c>
      <c r="V67" s="10" t="inlineStr">
        <is>
          <t>22694</t>
        </is>
      </c>
      <c r="W67" s="3" t="inlineStr">
        <is>
          <t>4429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128.63</v>
      </c>
      <c r="AO67" s="4" t="n">
        <v>120.65</v>
      </c>
      <c r="AP67" s="3" t="n">
        <v>120.29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1.289167412712623</v>
      </c>
      <c r="E68" s="2" t="n">
        <v>0.4719816156973629</v>
      </c>
      <c r="F68" s="3" t="n">
        <v>-1.879057656104301</v>
      </c>
      <c r="G68" s="4" t="n">
        <v>38521</v>
      </c>
      <c r="H68" s="4" t="n">
        <v>33159</v>
      </c>
      <c r="I68" s="3" t="n">
        <v>20718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87.5857</v>
      </c>
      <c r="O68" s="8" t="n">
        <v>58.8802</v>
      </c>
      <c r="P68" s="3" t="n">
        <v>34.0577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97987</t>
        </is>
      </c>
      <c r="V68" s="10" t="inlineStr">
        <is>
          <t>65405</t>
        </is>
      </c>
      <c r="W68" s="3" t="inlineStr">
        <is>
          <t>51472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2828.5</v>
      </c>
      <c r="AO68" s="4" t="n">
        <v>2841.85</v>
      </c>
      <c r="AP68" s="3" t="n">
        <v>2788.45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-2.597138401030715</v>
      </c>
      <c r="E69" s="2" t="n">
        <v>-3.202450570871624</v>
      </c>
      <c r="F69" s="3" t="n">
        <v>-0.9205983889528323</v>
      </c>
      <c r="G69" s="4" t="n">
        <v>569</v>
      </c>
      <c r="H69" s="4" t="n">
        <v>1096</v>
      </c>
      <c r="I69" s="3" t="n">
        <v>505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1.758</v>
      </c>
      <c r="O69" s="8" t="n">
        <v>3.7373</v>
      </c>
      <c r="P69" s="3" t="n">
        <v>1.273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718.2</v>
      </c>
      <c r="AO69" s="4" t="n">
        <v>695.2</v>
      </c>
      <c r="AP69" s="3" t="n">
        <v>688.8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-1.790281329923281</v>
      </c>
      <c r="E70" s="2" t="n">
        <v>-5.078124999999996</v>
      </c>
      <c r="F70" s="3" t="n">
        <v>-4.938271604938276</v>
      </c>
      <c r="G70" s="4" t="n">
        <v>2912</v>
      </c>
      <c r="H70" s="4" t="n">
        <v>2493</v>
      </c>
      <c r="I70" s="3" t="n">
        <v>3286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1.617</v>
      </c>
      <c r="O70" s="8" t="n">
        <v>1.8432</v>
      </c>
      <c r="P70" s="3" t="n">
        <v>2.3625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1390354</t>
        </is>
      </c>
      <c r="V70" s="10" t="inlineStr">
        <is>
          <t>1447755</t>
        </is>
      </c>
      <c r="W70" s="3" t="inlineStr">
        <is>
          <t>1740613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7.68</v>
      </c>
      <c r="AO70" s="4" t="n">
        <v>7.29</v>
      </c>
      <c r="AP70" s="3" t="n">
        <v>6.93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2.085048010973931</v>
      </c>
      <c r="E71" s="2" t="n">
        <v>-5.321150228433227</v>
      </c>
      <c r="F71" s="3" t="n">
        <v>1.277320465512356</v>
      </c>
      <c r="G71" s="4" t="n">
        <v>489</v>
      </c>
      <c r="H71" s="4" t="n">
        <v>564</v>
      </c>
      <c r="I71" s="3" t="n">
        <v>342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0.1913</v>
      </c>
      <c r="O71" s="8" t="n">
        <v>0.1808</v>
      </c>
      <c r="P71" s="3" t="n">
        <v>0.05400000000000001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24077</t>
        </is>
      </c>
      <c r="V71" s="10" t="inlineStr">
        <is>
          <t>31117</t>
        </is>
      </c>
      <c r="W71" s="3" t="inlineStr">
        <is>
          <t>8555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37.21</v>
      </c>
      <c r="AO71" s="4" t="n">
        <v>35.23</v>
      </c>
      <c r="AP71" s="3" t="n">
        <v>35.68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-4.24403183023873</v>
      </c>
      <c r="E72" s="2" t="n">
        <v>-2.723915050784856</v>
      </c>
      <c r="F72" s="3" t="n">
        <v>4.034171808258194</v>
      </c>
      <c r="G72" s="4" t="n">
        <v>1149</v>
      </c>
      <c r="H72" s="4" t="n">
        <v>652</v>
      </c>
      <c r="I72" s="3" t="n">
        <v>727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1.4009</v>
      </c>
      <c r="O72" s="8" t="n">
        <v>0.2178</v>
      </c>
      <c r="P72" s="3" t="n">
        <v>0.4784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99733</t>
        </is>
      </c>
      <c r="V72" s="10" t="inlineStr">
        <is>
          <t>72399</t>
        </is>
      </c>
      <c r="W72" s="3" t="inlineStr">
        <is>
          <t>159394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21.66</v>
      </c>
      <c r="AO72" s="4" t="n">
        <v>21.07</v>
      </c>
      <c r="AP72" s="3" t="n">
        <v>21.92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-2.223154362416112</v>
      </c>
      <c r="E73" s="2" t="n">
        <v>0</v>
      </c>
      <c r="F73" s="3" t="n">
        <v>-2.359502359502347</v>
      </c>
      <c r="G73" s="4" t="n">
        <v>328</v>
      </c>
      <c r="H73" s="4" t="n">
        <v>894</v>
      </c>
      <c r="I73" s="3" t="n">
        <v>489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0.0683</v>
      </c>
      <c r="O73" s="8" t="n">
        <v>0.5882000000000001</v>
      </c>
      <c r="P73" s="3" t="n">
        <v>0.2536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16376</t>
        </is>
      </c>
      <c r="V73" s="10" t="inlineStr">
        <is>
          <t>157485</t>
        </is>
      </c>
      <c r="W73" s="3" t="inlineStr">
        <is>
          <t>60820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23.31</v>
      </c>
      <c r="AO73" s="4" t="n">
        <v>23.31</v>
      </c>
      <c r="AP73" s="3" t="n">
        <v>22.76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-1.626016260162603</v>
      </c>
      <c r="E74" s="2" t="n">
        <v>-4.132231404958682</v>
      </c>
      <c r="F74" s="3" t="n">
        <v>1.724137931034484</v>
      </c>
      <c r="G74" s="4" t="n">
        <v>1524</v>
      </c>
      <c r="H74" s="4" t="n">
        <v>2077</v>
      </c>
      <c r="I74" s="3" t="n">
        <v>1575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0.2621</v>
      </c>
      <c r="O74" s="8" t="n">
        <v>0.3274</v>
      </c>
      <c r="P74" s="3" t="n">
        <v>0.2105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624749</t>
        </is>
      </c>
      <c r="V74" s="10" t="inlineStr">
        <is>
          <t>850765</t>
        </is>
      </c>
      <c r="W74" s="3" t="inlineStr">
        <is>
          <t>697916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2.42</v>
      </c>
      <c r="AO74" s="4" t="n">
        <v>2.32</v>
      </c>
      <c r="AP74" s="3" t="n">
        <v>2.36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9.990985576923077</v>
      </c>
      <c r="E75" s="2" t="n">
        <v>-9.383963939352553</v>
      </c>
      <c r="F75" s="3" t="n">
        <v>-3.49713596623454</v>
      </c>
      <c r="G75" s="4" t="n">
        <v>1138</v>
      </c>
      <c r="H75" s="4" t="n">
        <v>5849</v>
      </c>
      <c r="I75" s="3" t="n">
        <v>1946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2.0942</v>
      </c>
      <c r="O75" s="8" t="n">
        <v>4.0219</v>
      </c>
      <c r="P75" s="3" t="n">
        <v>0.9334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28176</t>
        </is>
      </c>
      <c r="V75" s="10" t="inlineStr">
        <is>
          <t>48245</t>
        </is>
      </c>
      <c r="W75" s="3" t="inlineStr">
        <is>
          <t>13248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366.05</v>
      </c>
      <c r="AO75" s="4" t="n">
        <v>331.7</v>
      </c>
      <c r="AP75" s="3" t="n">
        <v>320.1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-1.107419712070871</v>
      </c>
      <c r="E76" s="2" t="n">
        <v>-3.919372900335943</v>
      </c>
      <c r="F76" s="3" t="n">
        <v>-1.398601398601389</v>
      </c>
      <c r="G76" s="4" t="n">
        <v>476</v>
      </c>
      <c r="H76" s="4" t="n">
        <v>608</v>
      </c>
      <c r="I76" s="3" t="n">
        <v>662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0.147</v>
      </c>
      <c r="O76" s="8" t="n">
        <v>0.206</v>
      </c>
      <c r="P76" s="3" t="n">
        <v>0.2125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115926</t>
        </is>
      </c>
      <c r="V76" s="10" t="inlineStr">
        <is>
          <t>163291</t>
        </is>
      </c>
      <c r="W76" s="3" t="inlineStr">
        <is>
          <t>156410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8.93</v>
      </c>
      <c r="AO76" s="4" t="n">
        <v>8.58</v>
      </c>
      <c r="AP76" s="3" t="n">
        <v>8.460000000000001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0.1847834819635254</v>
      </c>
      <c r="E77" s="2" t="n">
        <v>-1.135525260625504</v>
      </c>
      <c r="F77" s="3" t="n">
        <v>0.6829758930599326</v>
      </c>
      <c r="G77" s="4" t="n">
        <v>10812</v>
      </c>
      <c r="H77" s="4" t="n">
        <v>7931</v>
      </c>
      <c r="I77" s="3" t="n">
        <v>5803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14.1879</v>
      </c>
      <c r="O77" s="8" t="n">
        <v>11.0384</v>
      </c>
      <c r="P77" s="3" t="n">
        <v>15.0994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16839</t>
        </is>
      </c>
      <c r="V77" s="10" t="inlineStr">
        <is>
          <t>23090</t>
        </is>
      </c>
      <c r="W77" s="3" t="inlineStr">
        <is>
          <t>39504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3117.5</v>
      </c>
      <c r="AO77" s="4" t="n">
        <v>3082.1</v>
      </c>
      <c r="AP77" s="3" t="n">
        <v>3103.15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-1.975400670890785</v>
      </c>
      <c r="E78" s="2" t="n">
        <v>-7.528517110266161</v>
      </c>
      <c r="F78" s="3" t="n">
        <v>-1.069078947368427</v>
      </c>
      <c r="G78" s="4" t="n">
        <v>8214</v>
      </c>
      <c r="H78" s="4" t="n">
        <v>13104</v>
      </c>
      <c r="I78" s="3" t="n">
        <v>8515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6.359900000000001</v>
      </c>
      <c r="O78" s="8" t="n">
        <v>9.5779</v>
      </c>
      <c r="P78" s="3" t="n">
        <v>5.78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974490</t>
        </is>
      </c>
      <c r="V78" s="10" t="inlineStr">
        <is>
          <t>1913658</t>
        </is>
      </c>
      <c r="W78" s="3" t="inlineStr">
        <is>
          <t>723661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26.3</v>
      </c>
      <c r="AO78" s="4" t="n">
        <v>24.32</v>
      </c>
      <c r="AP78" s="3" t="n">
        <v>24.06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-2.433551282547284</v>
      </c>
      <c r="E79" s="2" t="n">
        <v>-3.775081291141259</v>
      </c>
      <c r="F79" s="3" t="n">
        <v>-0.5563339652188247</v>
      </c>
      <c r="G79" s="4" t="n">
        <v>2607</v>
      </c>
      <c r="H79" s="4" t="n">
        <v>3964</v>
      </c>
      <c r="I79" s="3" t="n">
        <v>2151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1.346</v>
      </c>
      <c r="O79" s="8" t="n">
        <v>2.2234</v>
      </c>
      <c r="P79" s="3" t="n">
        <v>0.8886000000000001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6086</t>
        </is>
      </c>
      <c r="V79" s="10" t="inlineStr">
        <is>
          <t>8984</t>
        </is>
      </c>
      <c r="W79" s="3" t="inlineStr">
        <is>
          <t>3403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1260.9</v>
      </c>
      <c r="AO79" s="4" t="n">
        <v>1213.3</v>
      </c>
      <c r="AP79" s="3" t="n">
        <v>1206.55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4.528624323554553</v>
      </c>
      <c r="E80" s="2" t="n">
        <v>-4.870572207084471</v>
      </c>
      <c r="F80" s="3" t="n">
        <v>-0.3150733977801631</v>
      </c>
      <c r="G80" s="4" t="n">
        <v>31434</v>
      </c>
      <c r="H80" s="4" t="n">
        <v>31243</v>
      </c>
      <c r="I80" s="3" t="n">
        <v>13702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49.6418</v>
      </c>
      <c r="O80" s="8" t="n">
        <v>48.3323</v>
      </c>
      <c r="P80" s="3" t="n">
        <v>18.0961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1203398</t>
        </is>
      </c>
      <c r="V80" s="10" t="inlineStr">
        <is>
          <t>1299415</t>
        </is>
      </c>
      <c r="W80" s="3" t="inlineStr">
        <is>
          <t>475973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146.8</v>
      </c>
      <c r="AO80" s="4" t="n">
        <v>139.65</v>
      </c>
      <c r="AP80" s="3" t="n">
        <v>139.21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1.236146632566073</v>
      </c>
      <c r="E81" s="2" t="n">
        <v>-1.933014354066986</v>
      </c>
      <c r="F81" s="3" t="n">
        <v>-3.77829820452772</v>
      </c>
      <c r="G81" s="4" t="n">
        <v>6358</v>
      </c>
      <c r="H81" s="4" t="n">
        <v>7817</v>
      </c>
      <c r="I81" s="3" t="n">
        <v>4901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4.5164</v>
      </c>
      <c r="O81" s="8" t="n">
        <v>4.4753</v>
      </c>
      <c r="P81" s="3" t="n">
        <v>2.9126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12793</t>
        </is>
      </c>
      <c r="V81" s="10" t="inlineStr">
        <is>
          <t>14311</t>
        </is>
      </c>
      <c r="W81" s="3" t="inlineStr">
        <is>
          <t>10180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1306.25</v>
      </c>
      <c r="AO81" s="4" t="n">
        <v>1281</v>
      </c>
      <c r="AP81" s="3" t="n">
        <v>1232.6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1.887858007260995</v>
      </c>
      <c r="E82" s="2" t="n">
        <v>-2.296302161691349</v>
      </c>
      <c r="F82" s="3" t="n">
        <v>0.49436745279196</v>
      </c>
      <c r="G82" s="4" t="n">
        <v>852</v>
      </c>
      <c r="H82" s="4" t="n">
        <v>814</v>
      </c>
      <c r="I82" s="3" t="n">
        <v>606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0.543</v>
      </c>
      <c r="O82" s="8" t="n">
        <v>0.4945000000000001</v>
      </c>
      <c r="P82" s="3" t="n">
        <v>0.2109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17289</t>
        </is>
      </c>
      <c r="V82" s="10" t="inlineStr">
        <is>
          <t>17050</t>
        </is>
      </c>
      <c r="W82" s="3" t="inlineStr">
        <is>
          <t>5991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126.29</v>
      </c>
      <c r="AO82" s="4" t="n">
        <v>123.39</v>
      </c>
      <c r="AP82" s="3" t="n">
        <v>124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0.4638324511979933</v>
      </c>
      <c r="E83" s="2" t="n">
        <v>0.3483925789548188</v>
      </c>
      <c r="F83" s="3" t="n">
        <v>0.1674758195024754</v>
      </c>
      <c r="G83" s="4" t="n">
        <v>15997</v>
      </c>
      <c r="H83" s="4" t="n">
        <v>35261</v>
      </c>
      <c r="I83" s="3" t="n">
        <v>36057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43.8509</v>
      </c>
      <c r="O83" s="8" t="n">
        <v>210.6628</v>
      </c>
      <c r="P83" s="3" t="n">
        <v>159.0596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35421</t>
        </is>
      </c>
      <c r="V83" s="10" t="inlineStr">
        <is>
          <t>230583</t>
        </is>
      </c>
      <c r="W83" s="3" t="inlineStr">
        <is>
          <t>138200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-600</v>
      </c>
      <c r="AC83" s="5" t="n">
        <v>3400</v>
      </c>
      <c r="AD83" s="4" t="n">
        <v>51</v>
      </c>
      <c r="AE83" s="4" t="n">
        <v>140</v>
      </c>
      <c r="AF83" s="5" t="n">
        <v>199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5353.25</v>
      </c>
      <c r="AL83" s="4" t="n">
        <v>5355.2</v>
      </c>
      <c r="AM83" s="5" t="n">
        <v>5368.5</v>
      </c>
      <c r="AN83" s="4" t="n">
        <v>5295.75</v>
      </c>
      <c r="AO83" s="4" t="n">
        <v>5314.2</v>
      </c>
      <c r="AP83" s="3" t="n">
        <v>5323.1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1.35397894337476</v>
      </c>
      <c r="E84" s="2" t="n">
        <v>-2.655405563484079</v>
      </c>
      <c r="F84" s="3" t="n">
        <v>0.2403383964622188</v>
      </c>
      <c r="G84" s="4" t="n">
        <v>12538</v>
      </c>
      <c r="H84" s="4" t="n">
        <v>14162</v>
      </c>
      <c r="I84" s="3" t="n">
        <v>12041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18.4723</v>
      </c>
      <c r="O84" s="8" t="n">
        <v>13.9249</v>
      </c>
      <c r="P84" s="3" t="n">
        <v>14.3495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36828</t>
        </is>
      </c>
      <c r="V84" s="10" t="inlineStr">
        <is>
          <t>37050</t>
        </is>
      </c>
      <c r="W84" s="3" t="inlineStr">
        <is>
          <t>25143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2137.15</v>
      </c>
      <c r="AO84" s="4" t="n">
        <v>2080.4</v>
      </c>
      <c r="AP84" s="3" t="n">
        <v>2085.4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0.03122560499609059</v>
      </c>
      <c r="E85" s="2" t="n">
        <v>-4.401435929452151</v>
      </c>
      <c r="F85" s="3" t="n">
        <v>-0.5877551020408154</v>
      </c>
      <c r="G85" s="4" t="n">
        <v>11359</v>
      </c>
      <c r="H85" s="4" t="n">
        <v>25658</v>
      </c>
      <c r="I85" s="3" t="n">
        <v>15753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12.3063</v>
      </c>
      <c r="O85" s="8" t="n">
        <v>19.9798</v>
      </c>
      <c r="P85" s="3" t="n">
        <v>11.319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808109</t>
        </is>
      </c>
      <c r="V85" s="10" t="inlineStr">
        <is>
          <t>1504314</t>
        </is>
      </c>
      <c r="W85" s="3" t="inlineStr">
        <is>
          <t>957081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64.06999999999999</v>
      </c>
      <c r="AO85" s="4" t="n">
        <v>61.25</v>
      </c>
      <c r="AP85" s="3" t="n">
        <v>60.89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-1.875174923033878</v>
      </c>
      <c r="E86" s="2" t="n">
        <v>-4.12150598973188</v>
      </c>
      <c r="F86" s="3" t="n">
        <v>-0.6247211066488242</v>
      </c>
      <c r="G86" s="4" t="n">
        <v>2699</v>
      </c>
      <c r="H86" s="4" t="n">
        <v>5550</v>
      </c>
      <c r="I86" s="3" t="n">
        <v>4924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1.7238</v>
      </c>
      <c r="O86" s="8" t="n">
        <v>3.1236</v>
      </c>
      <c r="P86" s="3" t="n">
        <v>3.531600000000001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9552</t>
        </is>
      </c>
      <c r="V86" s="10" t="inlineStr">
        <is>
          <t>15487</t>
        </is>
      </c>
      <c r="W86" s="3" t="inlineStr">
        <is>
          <t>14737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1051.8</v>
      </c>
      <c r="AO86" s="4" t="n">
        <v>1008.45</v>
      </c>
      <c r="AP86" s="3" t="n">
        <v>1002.15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-2.146498524282276</v>
      </c>
      <c r="E87" s="2" t="n">
        <v>-4.058129969838214</v>
      </c>
      <c r="F87" s="3" t="n">
        <v>-3.200914547013446</v>
      </c>
      <c r="G87" s="4" t="n">
        <v>6182</v>
      </c>
      <c r="H87" s="4" t="n">
        <v>4080</v>
      </c>
      <c r="I87" s="3" t="n">
        <v>2419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15.3316</v>
      </c>
      <c r="O87" s="8" t="n">
        <v>7.456799999999999</v>
      </c>
      <c r="P87" s="3" t="n">
        <v>2.5249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2534548</t>
        </is>
      </c>
      <c r="V87" s="10" t="inlineStr">
        <is>
          <t>1314223</t>
        </is>
      </c>
      <c r="W87" s="3" t="inlineStr">
        <is>
          <t>422204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36.47</v>
      </c>
      <c r="AO87" s="4" t="n">
        <v>34.99</v>
      </c>
      <c r="AP87" s="3" t="n">
        <v>33.87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-1.355932203389828</v>
      </c>
      <c r="E88" s="2" t="n">
        <v>-4.887361588392521</v>
      </c>
      <c r="F88" s="3" t="n">
        <v>0.6423123243677243</v>
      </c>
      <c r="G88" s="4" t="n">
        <v>19064</v>
      </c>
      <c r="H88" s="4" t="n">
        <v>35141</v>
      </c>
      <c r="I88" s="3" t="n">
        <v>44750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16.0942</v>
      </c>
      <c r="O88" s="8" t="n">
        <v>29.9443</v>
      </c>
      <c r="P88" s="3" t="n">
        <v>51.3842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2366889</t>
        </is>
      </c>
      <c r="V88" s="10" t="inlineStr">
        <is>
          <t>6190347</t>
        </is>
      </c>
      <c r="W88" s="3" t="inlineStr">
        <is>
          <t>5293644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26.19</v>
      </c>
      <c r="AO88" s="4" t="n">
        <v>24.91</v>
      </c>
      <c r="AP88" s="3" t="n">
        <v>25.07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-0.4892055726895757</v>
      </c>
      <c r="E89" s="2" t="n">
        <v>0.5664208613871979</v>
      </c>
      <c r="F89" s="3" t="n">
        <v>-1.827842720510095</v>
      </c>
      <c r="G89" s="4" t="n">
        <v>3507</v>
      </c>
      <c r="H89" s="4" t="n">
        <v>3747</v>
      </c>
      <c r="I89" s="3" t="n">
        <v>2011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1.506</v>
      </c>
      <c r="O89" s="8" t="n">
        <v>1.7665</v>
      </c>
      <c r="P89" s="3" t="n">
        <v>1.148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64162</t>
        </is>
      </c>
      <c r="V89" s="10" t="inlineStr">
        <is>
          <t>83967</t>
        </is>
      </c>
      <c r="W89" s="3" t="inlineStr">
        <is>
          <t>68884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93.56999999999999</v>
      </c>
      <c r="AO89" s="4" t="n">
        <v>94.09999999999999</v>
      </c>
      <c r="AP89" s="3" t="n">
        <v>92.38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-1.693158258465798</v>
      </c>
      <c r="E90" s="2" t="n">
        <v>-3.444639718804923</v>
      </c>
      <c r="F90" s="3" t="n">
        <v>-1.128503822351652</v>
      </c>
      <c r="G90" s="4" t="n">
        <v>3966</v>
      </c>
      <c r="H90" s="4" t="n">
        <v>7350</v>
      </c>
      <c r="I90" s="3" t="n">
        <v>2865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7.6119</v>
      </c>
      <c r="O90" s="8" t="n">
        <v>9.2501</v>
      </c>
      <c r="P90" s="3" t="n">
        <v>10.3955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1365532</t>
        </is>
      </c>
      <c r="V90" s="10" t="inlineStr">
        <is>
          <t>1410451</t>
        </is>
      </c>
      <c r="W90" s="3" t="inlineStr">
        <is>
          <t>2406140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28.45</v>
      </c>
      <c r="AO90" s="4" t="n">
        <v>27.47</v>
      </c>
      <c r="AP90" s="3" t="n">
        <v>27.16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-0.5108013195700828</v>
      </c>
      <c r="E91" s="2" t="n">
        <v>-1.358434057118401</v>
      </c>
      <c r="F91" s="3" t="n">
        <v>-4.2073302971156</v>
      </c>
      <c r="G91" s="4" t="n">
        <v>278</v>
      </c>
      <c r="H91" s="4" t="n">
        <v>410</v>
      </c>
      <c r="I91" s="3" t="n">
        <v>347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0.5989</v>
      </c>
      <c r="O91" s="8" t="n">
        <v>1.2189</v>
      </c>
      <c r="P91" s="3" t="n">
        <v>0.4927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467.45</v>
      </c>
      <c r="AO91" s="4" t="n">
        <v>461.1</v>
      </c>
      <c r="AP91" s="3" t="n">
        <v>441.7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1.812688821752267</v>
      </c>
      <c r="E92" s="2" t="n">
        <v>-2.077151335311581</v>
      </c>
      <c r="F92" s="3" t="n">
        <v>-0.3030303030302965</v>
      </c>
      <c r="G92" s="4" t="n">
        <v>83</v>
      </c>
      <c r="H92" s="4" t="n">
        <v>94</v>
      </c>
      <c r="I92" s="3" t="n">
        <v>66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</v>
      </c>
      <c r="O92" s="8" t="n">
        <v>0.0089</v>
      </c>
      <c r="P92" s="3" t="n">
        <v>0.0046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3.37</v>
      </c>
      <c r="AO92" s="4" t="n">
        <v>3.3</v>
      </c>
      <c r="AP92" s="3" t="n">
        <v>3.29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3.012097673163357</v>
      </c>
      <c r="E93" s="2" t="n">
        <v>-3.18715115616812</v>
      </c>
      <c r="F93" s="3" t="n">
        <v>-0.8083113704819362</v>
      </c>
      <c r="G93" s="4" t="n">
        <v>80848</v>
      </c>
      <c r="H93" s="4" t="n">
        <v>30193</v>
      </c>
      <c r="I93" s="3" t="n">
        <v>19023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311.9901</v>
      </c>
      <c r="O93" s="8" t="n">
        <v>87.9585</v>
      </c>
      <c r="P93" s="3" t="n">
        <v>38.0362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176162</t>
        </is>
      </c>
      <c r="V93" s="10" t="inlineStr">
        <is>
          <t>91095</t>
        </is>
      </c>
      <c r="W93" s="3" t="inlineStr">
        <is>
          <t>35586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4389.5</v>
      </c>
      <c r="AO93" s="4" t="n">
        <v>4249.6</v>
      </c>
      <c r="AP93" s="3" t="n">
        <v>4215.25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-0.5686125852918824</v>
      </c>
      <c r="E94" s="2" t="n">
        <v>-4.918032786885242</v>
      </c>
      <c r="F94" s="3" t="n">
        <v>0.7217321571772242</v>
      </c>
      <c r="G94" s="4" t="n">
        <v>2804</v>
      </c>
      <c r="H94" s="4" t="n">
        <v>1670</v>
      </c>
      <c r="I94" s="3" t="n">
        <v>109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0.184</v>
      </c>
      <c r="O94" s="8" t="n">
        <v>0.1216</v>
      </c>
      <c r="P94" s="3" t="n">
        <v>0.0266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14866</t>
        </is>
      </c>
      <c r="V94" s="10" t="inlineStr">
        <is>
          <t>18821</t>
        </is>
      </c>
      <c r="W94" s="3" t="inlineStr">
        <is>
          <t>5108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26.23</v>
      </c>
      <c r="AO94" s="4" t="n">
        <v>24.94</v>
      </c>
      <c r="AP94" s="3" t="n">
        <v>25.12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-1.954421417508666</v>
      </c>
      <c r="E95" s="2" t="n">
        <v>-3.094127676646097</v>
      </c>
      <c r="F95" s="3" t="n">
        <v>3.32488097702339</v>
      </c>
      <c r="G95" s="4" t="n">
        <v>1589</v>
      </c>
      <c r="H95" s="4" t="n">
        <v>3369</v>
      </c>
      <c r="I95" s="3" t="n">
        <v>6199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3.4016</v>
      </c>
      <c r="O95" s="8" t="n">
        <v>5.8613</v>
      </c>
      <c r="P95" s="3" t="n">
        <v>13.5428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12141</t>
        </is>
      </c>
      <c r="V95" s="10" t="inlineStr">
        <is>
          <t>20586</t>
        </is>
      </c>
      <c r="W95" s="3" t="inlineStr">
        <is>
          <t>27039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1994.1</v>
      </c>
      <c r="AO95" s="4" t="n">
        <v>1932.4</v>
      </c>
      <c r="AP95" s="3" t="n">
        <v>1996.65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-1.686746987951814</v>
      </c>
      <c r="E96" s="2" t="n">
        <v>-2.550551470588232</v>
      </c>
      <c r="F96" s="3" t="n">
        <v>-1.666273677591766</v>
      </c>
      <c r="G96" s="4" t="n">
        <v>79460</v>
      </c>
      <c r="H96" s="4" t="n">
        <v>98343</v>
      </c>
      <c r="I96" s="3" t="n">
        <v>66143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232.3609</v>
      </c>
      <c r="O96" s="8" t="n">
        <v>196.8563</v>
      </c>
      <c r="P96" s="3" t="n">
        <v>159.7897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1843947</t>
        </is>
      </c>
      <c r="V96" s="10" t="inlineStr">
        <is>
          <t>1525889</t>
        </is>
      </c>
      <c r="W96" s="3" t="inlineStr">
        <is>
          <t>1137043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11700</v>
      </c>
      <c r="AC96" s="5" t="n">
        <v>52200</v>
      </c>
      <c r="AD96" s="4" t="n">
        <v>380</v>
      </c>
      <c r="AE96" s="4" t="n">
        <v>342</v>
      </c>
      <c r="AF96" s="5" t="n">
        <v>422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660.55</v>
      </c>
      <c r="AL96" s="4" t="n">
        <v>644.2</v>
      </c>
      <c r="AM96" s="5" t="n">
        <v>633.85</v>
      </c>
      <c r="AN96" s="4" t="n">
        <v>652.8</v>
      </c>
      <c r="AO96" s="4" t="n">
        <v>636.15</v>
      </c>
      <c r="AP96" s="3" t="n">
        <v>625.55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-3.527168732125838</v>
      </c>
      <c r="E97" s="2" t="n">
        <v>-6.761716544325249</v>
      </c>
      <c r="F97" s="3" t="n">
        <v>2.225586676760029</v>
      </c>
      <c r="G97" s="4" t="n">
        <v>716</v>
      </c>
      <c r="H97" s="4" t="n">
        <v>2202</v>
      </c>
      <c r="I97" s="3" t="n">
        <v>568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0.3347</v>
      </c>
      <c r="O97" s="8" t="n">
        <v>0.7809</v>
      </c>
      <c r="P97" s="3" t="n">
        <v>0.1863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34590</t>
        </is>
      </c>
      <c r="V97" s="10" t="inlineStr">
        <is>
          <t>71441</t>
        </is>
      </c>
      <c r="W97" s="3" t="inlineStr">
        <is>
          <t>18589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70.84</v>
      </c>
      <c r="AO97" s="4" t="n">
        <v>66.05</v>
      </c>
      <c r="AP97" s="3" t="n">
        <v>67.52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-1.259119357108469</v>
      </c>
      <c r="E98" s="2" t="n">
        <v>-5.667029216517284</v>
      </c>
      <c r="F98" s="3" t="n">
        <v>3.363549618320626</v>
      </c>
      <c r="G98" s="4" t="n">
        <v>15794</v>
      </c>
      <c r="H98" s="4" t="n">
        <v>25282</v>
      </c>
      <c r="I98" s="3" t="n">
        <v>20343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23.5355</v>
      </c>
      <c r="O98" s="8" t="n">
        <v>29.5902</v>
      </c>
      <c r="P98" s="3" t="n">
        <v>24.4347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85831</t>
        </is>
      </c>
      <c r="V98" s="10" t="inlineStr">
        <is>
          <t>104165</t>
        </is>
      </c>
      <c r="W98" s="3" t="inlineStr">
        <is>
          <t>97361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1333.15</v>
      </c>
      <c r="AO98" s="4" t="n">
        <v>1257.6</v>
      </c>
      <c r="AP98" s="3" t="n">
        <v>1299.9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1.050153901864938</v>
      </c>
      <c r="E99" s="2" t="n">
        <v>-3.798602401003413</v>
      </c>
      <c r="F99" s="3" t="n">
        <v>-3.35257962376606</v>
      </c>
      <c r="G99" s="4" t="n">
        <v>199</v>
      </c>
      <c r="H99" s="4" t="n">
        <v>565</v>
      </c>
      <c r="I99" s="3" t="n">
        <v>240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0.3242</v>
      </c>
      <c r="O99" s="8" t="n">
        <v>0.3145</v>
      </c>
      <c r="P99" s="3" t="n">
        <v>0.1533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55.81</v>
      </c>
      <c r="AO99" s="4" t="n">
        <v>53.69</v>
      </c>
      <c r="AP99" s="3" t="n">
        <v>51.89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0.2311248073959939</v>
      </c>
      <c r="E100" s="2" t="n">
        <v>-6.702536510376637</v>
      </c>
      <c r="F100" s="3" t="n">
        <v>3.196572746745754</v>
      </c>
      <c r="G100" s="4" t="n">
        <v>4245</v>
      </c>
      <c r="H100" s="4" t="n">
        <v>8862</v>
      </c>
      <c r="I100" s="3" t="n">
        <v>39439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1.3421</v>
      </c>
      <c r="O100" s="8" t="n">
        <v>2.2608</v>
      </c>
      <c r="P100" s="3" t="n">
        <v>17.7362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19450</t>
        </is>
      </c>
      <c r="V100" s="10" t="inlineStr">
        <is>
          <t>38130</t>
        </is>
      </c>
      <c r="W100" s="3" t="inlineStr">
        <is>
          <t>63853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325.25</v>
      </c>
      <c r="AO100" s="4" t="n">
        <v>303.45</v>
      </c>
      <c r="AP100" s="3" t="n">
        <v>313.15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-0.2492784046182223</v>
      </c>
      <c r="E101" s="2" t="n">
        <v>-3.150072339865834</v>
      </c>
      <c r="F101" s="3" t="n">
        <v>-3.463027093094317</v>
      </c>
      <c r="G101" s="4" t="n">
        <v>6106</v>
      </c>
      <c r="H101" s="4" t="n">
        <v>5471</v>
      </c>
      <c r="I101" s="3" t="n">
        <v>3703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2.419</v>
      </c>
      <c r="O101" s="8" t="n">
        <v>2.7983</v>
      </c>
      <c r="P101" s="3" t="n">
        <v>1.5164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15278</t>
        </is>
      </c>
      <c r="V101" s="10" t="inlineStr">
        <is>
          <t>20125</t>
        </is>
      </c>
      <c r="W101" s="3" t="inlineStr">
        <is>
          <t>11457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760.3</v>
      </c>
      <c r="AO101" s="4" t="n">
        <v>736.35</v>
      </c>
      <c r="AP101" s="3" t="n">
        <v>710.85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-0.2686547115320035</v>
      </c>
      <c r="E102" s="2" t="n">
        <v>-3.274294565290597</v>
      </c>
      <c r="F102" s="3" t="n">
        <v>-0.4511655109031614</v>
      </c>
      <c r="G102" s="4" t="n">
        <v>3384</v>
      </c>
      <c r="H102" s="4" t="n">
        <v>6719</v>
      </c>
      <c r="I102" s="3" t="n">
        <v>5561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7.5656</v>
      </c>
      <c r="O102" s="8" t="n">
        <v>16.0596</v>
      </c>
      <c r="P102" s="3" t="n">
        <v>9.964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14323</t>
        </is>
      </c>
      <c r="V102" s="10" t="inlineStr">
        <is>
          <t>28698</t>
        </is>
      </c>
      <c r="W102" s="3" t="inlineStr">
        <is>
          <t>17209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3712.25</v>
      </c>
      <c r="AO102" s="4" t="n">
        <v>3590.7</v>
      </c>
      <c r="AP102" s="3" t="n">
        <v>3574.5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-2.194298574643669</v>
      </c>
      <c r="E103" s="2" t="n">
        <v>-4.074784276126557</v>
      </c>
      <c r="F103" s="3" t="n">
        <v>-0.1999000499750125</v>
      </c>
      <c r="G103" s="4" t="n">
        <v>30651</v>
      </c>
      <c r="H103" s="4" t="n">
        <v>57964</v>
      </c>
      <c r="I103" s="3" t="n">
        <v>34725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61.9419</v>
      </c>
      <c r="O103" s="8" t="n">
        <v>98.7424</v>
      </c>
      <c r="P103" s="3" t="n">
        <v>66.5612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551334</t>
        </is>
      </c>
      <c r="V103" s="10" t="inlineStr">
        <is>
          <t>877308</t>
        </is>
      </c>
      <c r="W103" s="3" t="inlineStr">
        <is>
          <t>505952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521.5</v>
      </c>
      <c r="AO103" s="4" t="n">
        <v>500.25</v>
      </c>
      <c r="AP103" s="3" t="n">
        <v>499.25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0.2694949143701762</v>
      </c>
      <c r="E104" s="2" t="n">
        <v>-2.791746141841516</v>
      </c>
      <c r="F104" s="3" t="n">
        <v>-1.93542632893329</v>
      </c>
      <c r="G104" s="4" t="n">
        <v>6587</v>
      </c>
      <c r="H104" s="4" t="n">
        <v>10061</v>
      </c>
      <c r="I104" s="3" t="n">
        <v>11787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7.152100000000001</v>
      </c>
      <c r="O104" s="8" t="n">
        <v>11.4124</v>
      </c>
      <c r="P104" s="3" t="n">
        <v>15.8758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77184</t>
        </is>
      </c>
      <c r="V104" s="10" t="inlineStr">
        <is>
          <t>113361</t>
        </is>
      </c>
      <c r="W104" s="3" t="inlineStr">
        <is>
          <t>150463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576.7</v>
      </c>
      <c r="AO104" s="4" t="n">
        <v>560.6</v>
      </c>
      <c r="AP104" s="3" t="n">
        <v>549.75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-0.6377111340917003</v>
      </c>
      <c r="E105" s="2" t="n">
        <v>-5.594102341717262</v>
      </c>
      <c r="F105" s="3" t="n">
        <v>-1.423977951309138</v>
      </c>
      <c r="G105" s="4" t="n">
        <v>5488</v>
      </c>
      <c r="H105" s="4" t="n">
        <v>11424</v>
      </c>
      <c r="I105" s="3" t="n">
        <v>6324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3.1494</v>
      </c>
      <c r="O105" s="8" t="n">
        <v>5.213</v>
      </c>
      <c r="P105" s="3" t="n">
        <v>3.2527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120005</t>
        </is>
      </c>
      <c r="V105" s="10" t="inlineStr">
        <is>
          <t>221625</t>
        </is>
      </c>
      <c r="W105" s="3" t="inlineStr">
        <is>
          <t>125756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115.3</v>
      </c>
      <c r="AO105" s="4" t="n">
        <v>108.85</v>
      </c>
      <c r="AP105" s="3" t="n">
        <v>107.3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0.3262642740619984</v>
      </c>
      <c r="E106" s="2" t="n">
        <v>-5.477224635260043</v>
      </c>
      <c r="F106" s="3" t="n">
        <v>-3.317937600150819</v>
      </c>
      <c r="G106" s="4" t="n">
        <v>92085</v>
      </c>
      <c r="H106" s="4" t="n">
        <v>72172</v>
      </c>
      <c r="I106" s="3" t="n">
        <v>82636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274.7996</v>
      </c>
      <c r="O106" s="8" t="n">
        <v>186.9534</v>
      </c>
      <c r="P106" s="3" t="n">
        <v>195.5524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433093</t>
        </is>
      </c>
      <c r="V106" s="10" t="inlineStr">
        <is>
          <t>407502</t>
        </is>
      </c>
      <c r="W106" s="3" t="inlineStr">
        <is>
          <t>405474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2244.75</v>
      </c>
      <c r="AO106" s="4" t="n">
        <v>2121.8</v>
      </c>
      <c r="AP106" s="3" t="n">
        <v>2051.4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-0.5606952621250429</v>
      </c>
      <c r="E107" s="2" t="n">
        <v>-2.551451931209476</v>
      </c>
      <c r="F107" s="3" t="n">
        <v>-1.634601475480971</v>
      </c>
      <c r="G107" s="4" t="n">
        <v>106</v>
      </c>
      <c r="H107" s="4" t="n">
        <v>211</v>
      </c>
      <c r="I107" s="3" t="n">
        <v>65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0.0844</v>
      </c>
      <c r="O107" s="8" t="n">
        <v>0.3588</v>
      </c>
      <c r="P107" s="3" t="n">
        <v>0.05740000000000001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70.94</v>
      </c>
      <c r="AO107" s="4" t="n">
        <v>69.13</v>
      </c>
      <c r="AP107" s="3" t="n">
        <v>68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4.872389791183294</v>
      </c>
      <c r="E108" s="2" t="n">
        <v>4.867256637168156</v>
      </c>
      <c r="F108" s="3" t="n">
        <v>4.852320675105475</v>
      </c>
      <c r="G108" s="4" t="n">
        <v>258</v>
      </c>
      <c r="H108" s="4" t="n">
        <v>497</v>
      </c>
      <c r="I108" s="3" t="n">
        <v>245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0.1249</v>
      </c>
      <c r="O108" s="8" t="n">
        <v>0.232</v>
      </c>
      <c r="P108" s="3" t="n">
        <v>0.09970000000000001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4.52</v>
      </c>
      <c r="AO108" s="4" t="n">
        <v>4.74</v>
      </c>
      <c r="AP108" s="3" t="n">
        <v>4.97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-0.3321256038647326</v>
      </c>
      <c r="E109" s="2" t="n">
        <v>-2.63556498030899</v>
      </c>
      <c r="F109" s="3" t="n">
        <v>0.03111387678904172</v>
      </c>
      <c r="G109" s="4" t="n">
        <v>471</v>
      </c>
      <c r="H109" s="4" t="n">
        <v>714</v>
      </c>
      <c r="I109" s="3" t="n">
        <v>406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0.2089</v>
      </c>
      <c r="O109" s="8" t="n">
        <v>0.274</v>
      </c>
      <c r="P109" s="3" t="n">
        <v>0.1988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33.01</v>
      </c>
      <c r="AO109" s="4" t="n">
        <v>32.14</v>
      </c>
      <c r="AP109" s="3" t="n">
        <v>32.15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4.000000000000004</v>
      </c>
      <c r="E110" s="2" t="n">
        <v>-5.128205128205133</v>
      </c>
      <c r="F110" s="3" t="n">
        <v>3.378378378378381</v>
      </c>
      <c r="G110" s="4" t="n">
        <v>2699</v>
      </c>
      <c r="H110" s="4" t="n">
        <v>3195</v>
      </c>
      <c r="I110" s="3" t="n">
        <v>2422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0.475</v>
      </c>
      <c r="O110" s="8" t="n">
        <v>0.4465</v>
      </c>
      <c r="P110" s="3" t="n">
        <v>0.4033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2290757</t>
        </is>
      </c>
      <c r="V110" s="10" t="inlineStr">
        <is>
          <t>1802105</t>
        </is>
      </c>
      <c r="W110" s="3" t="inlineStr">
        <is>
          <t>1438989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1.56</v>
      </c>
      <c r="AO110" s="4" t="n">
        <v>1.48</v>
      </c>
      <c r="AP110" s="3" t="n">
        <v>1.53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0.1956017548271719</v>
      </c>
      <c r="E111" s="2" t="n">
        <v>-5.404802409571346</v>
      </c>
      <c r="F111" s="3" t="n">
        <v>-0.2329078097821307</v>
      </c>
      <c r="G111" s="4" t="n">
        <v>6029</v>
      </c>
      <c r="H111" s="4" t="n">
        <v>18128</v>
      </c>
      <c r="I111" s="3" t="n">
        <v>9256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5.4468</v>
      </c>
      <c r="O111" s="8" t="n">
        <v>18.1111</v>
      </c>
      <c r="P111" s="3" t="n">
        <v>6.6399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20168</t>
        </is>
      </c>
      <c r="V111" s="10" t="inlineStr">
        <is>
          <t>62995</t>
        </is>
      </c>
      <c r="W111" s="3" t="inlineStr">
        <is>
          <t>21183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1792.85</v>
      </c>
      <c r="AO111" s="4" t="n">
        <v>1695.95</v>
      </c>
      <c r="AP111" s="3" t="n">
        <v>1692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-0.8419200804222081</v>
      </c>
      <c r="E112" s="2" t="n">
        <v>-1.134203523000893</v>
      </c>
      <c r="F112" s="3" t="n">
        <v>-0.04486316733961709</v>
      </c>
      <c r="G112" s="4" t="n">
        <v>9629</v>
      </c>
      <c r="H112" s="4" t="n">
        <v>11526</v>
      </c>
      <c r="I112" s="3" t="n">
        <v>6925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16.7469</v>
      </c>
      <c r="O112" s="8" t="n">
        <v>17.4592</v>
      </c>
      <c r="P112" s="3" t="n">
        <v>8.6835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139804</t>
        </is>
      </c>
      <c r="V112" s="10" t="inlineStr">
        <is>
          <t>132056</t>
        </is>
      </c>
      <c r="W112" s="3" t="inlineStr">
        <is>
          <t>53332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789.1</v>
      </c>
      <c r="AO112" s="4" t="n">
        <v>780.15</v>
      </c>
      <c r="AP112" s="3" t="n">
        <v>779.8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-2.099394820205962</v>
      </c>
      <c r="E113" s="2" t="n">
        <v>-4.745198552607159</v>
      </c>
      <c r="F113" s="3" t="n">
        <v>-1.079962256110551</v>
      </c>
      <c r="G113" s="4" t="n">
        <v>26313</v>
      </c>
      <c r="H113" s="4" t="n">
        <v>38976</v>
      </c>
      <c r="I113" s="3" t="n">
        <v>25735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108.4515</v>
      </c>
      <c r="O113" s="8" t="n">
        <v>182.4505</v>
      </c>
      <c r="P113" s="3" t="n">
        <v>176.3092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30609</t>
        </is>
      </c>
      <c r="V113" s="10" t="inlineStr">
        <is>
          <t>91680</t>
        </is>
      </c>
      <c r="W113" s="3" t="inlineStr">
        <is>
          <t>122484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8622.4</v>
      </c>
      <c r="AO113" s="4" t="n">
        <v>8213.25</v>
      </c>
      <c r="AP113" s="3" t="n">
        <v>8124.55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-2.903565518278919</v>
      </c>
      <c r="E114" s="2" t="n">
        <v>-1.838653031711601</v>
      </c>
      <c r="F114" s="3" t="n">
        <v>-0.6892560244133443</v>
      </c>
      <c r="G114" s="4" t="n">
        <v>2044</v>
      </c>
      <c r="H114" s="4" t="n">
        <v>1239</v>
      </c>
      <c r="I114" s="3" t="n">
        <v>1464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0.5267000000000001</v>
      </c>
      <c r="O114" s="8" t="n">
        <v>0.361</v>
      </c>
      <c r="P114" s="3" t="n">
        <v>0.4558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15937</t>
        </is>
      </c>
      <c r="V114" s="10" t="inlineStr">
        <is>
          <t>10660</t>
        </is>
      </c>
      <c r="W114" s="3" t="inlineStr">
        <is>
          <t>12192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193.62</v>
      </c>
      <c r="AO114" s="4" t="n">
        <v>190.06</v>
      </c>
      <c r="AP114" s="3" t="n">
        <v>188.75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-1.257380275530286</v>
      </c>
      <c r="E115" s="2" t="n">
        <v>-3.277599379913633</v>
      </c>
      <c r="F115" s="3" t="n">
        <v>-2.404121350887235</v>
      </c>
      <c r="G115" s="4" t="n">
        <v>3054</v>
      </c>
      <c r="H115" s="4" t="n">
        <v>5475</v>
      </c>
      <c r="I115" s="3" t="n">
        <v>4344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1.1142</v>
      </c>
      <c r="O115" s="8" t="n">
        <v>1.7145</v>
      </c>
      <c r="P115" s="3" t="n">
        <v>1.5642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14778</t>
        </is>
      </c>
      <c r="V115" s="10" t="inlineStr">
        <is>
          <t>19569</t>
        </is>
      </c>
      <c r="W115" s="3" t="inlineStr">
        <is>
          <t>22077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451.55</v>
      </c>
      <c r="AO115" s="4" t="n">
        <v>436.75</v>
      </c>
      <c r="AP115" s="3" t="n">
        <v>426.25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-2.953730578794616</v>
      </c>
      <c r="E116" s="2" t="n">
        <v>-4.83814215341309</v>
      </c>
      <c r="F116" s="3" t="n">
        <v>-2.07062303568126</v>
      </c>
      <c r="G116" s="4" t="n">
        <v>5283</v>
      </c>
      <c r="H116" s="4" t="n">
        <v>21036</v>
      </c>
      <c r="I116" s="3" t="n">
        <v>11605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7.261900000000001</v>
      </c>
      <c r="O116" s="8" t="n">
        <v>12.0802</v>
      </c>
      <c r="P116" s="3" t="n">
        <v>7.480700000000001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108346</t>
        </is>
      </c>
      <c r="V116" s="10" t="inlineStr">
        <is>
          <t>172508</t>
        </is>
      </c>
      <c r="W116" s="3" t="inlineStr">
        <is>
          <t>111818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284.2</v>
      </c>
      <c r="AO116" s="4" t="n">
        <v>270.45</v>
      </c>
      <c r="AP116" s="3" t="n">
        <v>264.85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-0.2337319196504214</v>
      </c>
      <c r="E117" s="2" t="n">
        <v>-3.812983838109457</v>
      </c>
      <c r="F117" s="3" t="n">
        <v>-0.1447280172261608</v>
      </c>
      <c r="G117" s="4" t="n">
        <v>27326</v>
      </c>
      <c r="H117" s="4" t="n">
        <v>39758</v>
      </c>
      <c r="I117" s="3" t="n">
        <v>25994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42.29649999999999</v>
      </c>
      <c r="O117" s="8" t="n">
        <v>53.4997</v>
      </c>
      <c r="P117" s="3" t="n">
        <v>38.101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174453</t>
        </is>
      </c>
      <c r="V117" s="10" t="inlineStr">
        <is>
          <t>209771</t>
        </is>
      </c>
      <c r="W117" s="3" t="inlineStr">
        <is>
          <t>143120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1472.6</v>
      </c>
      <c r="AO117" s="4" t="n">
        <v>1416.45</v>
      </c>
      <c r="AP117" s="3" t="n">
        <v>1414.4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2.684536082474223</v>
      </c>
      <c r="E118" s="2" t="n">
        <v>-3.915505401389503</v>
      </c>
      <c r="F118" s="3" t="n">
        <v>-0.806653849368876</v>
      </c>
      <c r="G118" s="4" t="n">
        <v>26148</v>
      </c>
      <c r="H118" s="4" t="n">
        <v>16426</v>
      </c>
      <c r="I118" s="3" t="n">
        <v>13553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37.01280000000001</v>
      </c>
      <c r="O118" s="8" t="n">
        <v>22.3151</v>
      </c>
      <c r="P118" s="3" t="n">
        <v>14.1044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123736</t>
        </is>
      </c>
      <c r="V118" s="10" t="inlineStr">
        <is>
          <t>75998</t>
        </is>
      </c>
      <c r="W118" s="3" t="inlineStr">
        <is>
          <t>49895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1245.05</v>
      </c>
      <c r="AO118" s="4" t="n">
        <v>1196.3</v>
      </c>
      <c r="AP118" s="3" t="n">
        <v>1186.65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1.210025929127045</v>
      </c>
      <c r="E119" s="2" t="n">
        <v>-5.004269854824936</v>
      </c>
      <c r="F119" s="3" t="n">
        <v>-2.220424307802948</v>
      </c>
      <c r="G119" s="4" t="n">
        <v>15243</v>
      </c>
      <c r="H119" s="4" t="n">
        <v>19005</v>
      </c>
      <c r="I119" s="3" t="n">
        <v>19741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31.2784</v>
      </c>
      <c r="O119" s="8" t="n">
        <v>28.7563</v>
      </c>
      <c r="P119" s="3" t="n">
        <v>25.0418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1026345</t>
        </is>
      </c>
      <c r="V119" s="10" t="inlineStr">
        <is>
          <t>1536786</t>
        </is>
      </c>
      <c r="W119" s="3" t="inlineStr">
        <is>
          <t>1036861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117.1</v>
      </c>
      <c r="AO119" s="4" t="n">
        <v>111.24</v>
      </c>
      <c r="AP119" s="3" t="n">
        <v>108.77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0.05591673625193845</v>
      </c>
      <c r="E120" s="2" t="n">
        <v>-0.3360580612951912</v>
      </c>
      <c r="F120" s="3" t="n">
        <v>-0.447096118188895</v>
      </c>
      <c r="G120" s="4" t="n">
        <v>52555</v>
      </c>
      <c r="H120" s="4" t="n">
        <v>70023</v>
      </c>
      <c r="I120" s="3" t="n">
        <v>42917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395.7974</v>
      </c>
      <c r="O120" s="8" t="n">
        <v>607.6782000000001</v>
      </c>
      <c r="P120" s="3" t="n">
        <v>223.9376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366740</t>
        </is>
      </c>
      <c r="V120" s="10" t="inlineStr">
        <is>
          <t>625782</t>
        </is>
      </c>
      <c r="W120" s="3" t="inlineStr">
        <is>
          <t>176787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1500</v>
      </c>
      <c r="AC120" s="5" t="n">
        <v>1125</v>
      </c>
      <c r="AD120" s="4" t="n">
        <v>134</v>
      </c>
      <c r="AE120" s="4" t="n">
        <v>220</v>
      </c>
      <c r="AF120" s="5" t="n">
        <v>132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6764.9</v>
      </c>
      <c r="AL120" s="4" t="n">
        <v>6734.75</v>
      </c>
      <c r="AM120" s="5" t="n">
        <v>6719.4</v>
      </c>
      <c r="AN120" s="4" t="n">
        <v>6710.15</v>
      </c>
      <c r="AO120" s="4" t="n">
        <v>6687.6</v>
      </c>
      <c r="AP120" s="3" t="n">
        <v>6657.7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-1.5895278167368</v>
      </c>
      <c r="E121" s="2" t="n">
        <v>-4.57640538400633</v>
      </c>
      <c r="F121" s="3" t="n">
        <v>-3.327248589445746</v>
      </c>
      <c r="G121" s="4" t="n">
        <v>4548</v>
      </c>
      <c r="H121" s="4" t="n">
        <v>9408</v>
      </c>
      <c r="I121" s="3" t="n">
        <v>9155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3.9487</v>
      </c>
      <c r="O121" s="8" t="n">
        <v>6.6343</v>
      </c>
      <c r="P121" s="3" t="n">
        <v>5.2229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28646</t>
        </is>
      </c>
      <c r="V121" s="10" t="inlineStr">
        <is>
          <t>58994</t>
        </is>
      </c>
      <c r="W121" s="3" t="inlineStr">
        <is>
          <t>42534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631.5</v>
      </c>
      <c r="AO121" s="4" t="n">
        <v>602.6</v>
      </c>
      <c r="AP121" s="3" t="n">
        <v>582.55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-2.71029731689631</v>
      </c>
      <c r="E122" s="2" t="n">
        <v>-2.41311841982669</v>
      </c>
      <c r="F122" s="3" t="n">
        <v>-1.594424288714917</v>
      </c>
      <c r="G122" s="4" t="n">
        <v>42300</v>
      </c>
      <c r="H122" s="4" t="n">
        <v>44538</v>
      </c>
      <c r="I122" s="3" t="n">
        <v>29955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123.744</v>
      </c>
      <c r="O122" s="8" t="n">
        <v>91.7649</v>
      </c>
      <c r="P122" s="3" t="n">
        <v>63.1154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790482</t>
        </is>
      </c>
      <c r="V122" s="10" t="inlineStr">
        <is>
          <t>437153</t>
        </is>
      </c>
      <c r="W122" s="3" t="inlineStr">
        <is>
          <t>347975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-11900</v>
      </c>
      <c r="AC122" s="5" t="n">
        <v>64600</v>
      </c>
      <c r="AD122" s="4" t="n">
        <v>364</v>
      </c>
      <c r="AE122" s="4" t="n">
        <v>263</v>
      </c>
      <c r="AF122" s="5" t="n">
        <v>270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528.7</v>
      </c>
      <c r="AL122" s="4" t="n">
        <v>518.1</v>
      </c>
      <c r="AM122" s="5" t="n">
        <v>509</v>
      </c>
      <c r="AN122" s="4" t="n">
        <v>536.65</v>
      </c>
      <c r="AO122" s="4" t="n">
        <v>523.7</v>
      </c>
      <c r="AP122" s="3" t="n">
        <v>515.35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-2.107647299380289</v>
      </c>
      <c r="E123" s="2" t="n">
        <v>-4.582409460458238</v>
      </c>
      <c r="F123" s="3" t="n">
        <v>-1.01370693429429</v>
      </c>
      <c r="G123" s="4" t="n">
        <v>385</v>
      </c>
      <c r="H123" s="4" t="n">
        <v>430</v>
      </c>
      <c r="I123" s="3" t="n">
        <v>840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0.3645</v>
      </c>
      <c r="O123" s="8" t="n">
        <v>0.2969</v>
      </c>
      <c r="P123" s="3" t="n">
        <v>0.4217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1628</t>
        </is>
      </c>
      <c r="V123" s="10" t="inlineStr">
        <is>
          <t>1337</t>
        </is>
      </c>
      <c r="W123" s="3" t="inlineStr">
        <is>
          <t>1203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1555.95</v>
      </c>
      <c r="AO123" s="4" t="n">
        <v>1484.65</v>
      </c>
      <c r="AP123" s="3" t="n">
        <v>1469.6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-1.962333728434084</v>
      </c>
      <c r="E124" s="2" t="n">
        <v>-6.367544331004836</v>
      </c>
      <c r="F124" s="3" t="n">
        <v>-0.4112864658058275</v>
      </c>
      <c r="G124" s="4" t="n">
        <v>8683</v>
      </c>
      <c r="H124" s="4" t="n">
        <v>13933</v>
      </c>
      <c r="I124" s="3" t="n">
        <v>7446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7.241000000000001</v>
      </c>
      <c r="O124" s="8" t="n">
        <v>9.2431</v>
      </c>
      <c r="P124" s="3" t="n">
        <v>4.3676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135251</t>
        </is>
      </c>
      <c r="V124" s="10" t="inlineStr">
        <is>
          <t>206522</t>
        </is>
      </c>
      <c r="W124" s="3" t="inlineStr">
        <is>
          <t>85631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223.32</v>
      </c>
      <c r="AO124" s="4" t="n">
        <v>209.1</v>
      </c>
      <c r="AP124" s="3" t="n">
        <v>208.24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0.5717916137230024</v>
      </c>
      <c r="E125" s="2" t="n">
        <v>-1.910928616550856</v>
      </c>
      <c r="F125" s="3" t="n">
        <v>0.1127032683947725</v>
      </c>
      <c r="G125" s="4" t="n">
        <v>29037</v>
      </c>
      <c r="H125" s="4" t="n">
        <v>50451</v>
      </c>
      <c r="I125" s="3" t="n">
        <v>19176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22.4486</v>
      </c>
      <c r="O125" s="8" t="n">
        <v>35.827</v>
      </c>
      <c r="P125" s="3" t="n">
        <v>32.472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357698</t>
        </is>
      </c>
      <c r="V125" s="10" t="inlineStr">
        <is>
          <t>692535</t>
        </is>
      </c>
      <c r="W125" s="3" t="inlineStr">
        <is>
          <t>820434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316.6</v>
      </c>
      <c r="AO125" s="4" t="n">
        <v>310.55</v>
      </c>
      <c r="AP125" s="3" t="n">
        <v>310.9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-0.3925802335852446</v>
      </c>
      <c r="E126" s="2" t="n">
        <v>19.62754951226722</v>
      </c>
      <c r="F126" s="3" t="n">
        <v>15.86360266864343</v>
      </c>
      <c r="G126" s="4" t="n">
        <v>132</v>
      </c>
      <c r="H126" s="4" t="n">
        <v>15886</v>
      </c>
      <c r="I126" s="3" t="n">
        <v>15364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0.3477000000000001</v>
      </c>
      <c r="O126" s="8" t="n">
        <v>17.1881</v>
      </c>
      <c r="P126" s="3" t="n">
        <v>18.0969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434695</t>
        </is>
      </c>
      <c r="W126" s="3" t="inlineStr">
        <is>
          <t>510370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101.49</v>
      </c>
      <c r="AO126" s="4" t="n">
        <v>121.41</v>
      </c>
      <c r="AP126" s="3" t="n">
        <v>140.67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-1.683888251052422</v>
      </c>
      <c r="E127" s="2" t="n">
        <v>-3.26975476839237</v>
      </c>
      <c r="F127" s="3" t="n">
        <v>-0.7645875251509106</v>
      </c>
      <c r="G127" s="4" t="n">
        <v>933</v>
      </c>
      <c r="H127" s="4" t="n">
        <v>588</v>
      </c>
      <c r="I127" s="3" t="n">
        <v>248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0.3407</v>
      </c>
      <c r="O127" s="8" t="n">
        <v>0.1865</v>
      </c>
      <c r="P127" s="3" t="n">
        <v>0.0935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70273</t>
        </is>
      </c>
      <c r="V127" s="10" t="inlineStr">
        <is>
          <t>49070</t>
        </is>
      </c>
      <c r="W127" s="3" t="inlineStr">
        <is>
          <t>26179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25.69</v>
      </c>
      <c r="AO127" s="4" t="n">
        <v>24.85</v>
      </c>
      <c r="AP127" s="3" t="n">
        <v>24.66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0.4798554201850758</v>
      </c>
      <c r="E128" s="2" t="n">
        <v>-6.499829441498431</v>
      </c>
      <c r="F128" s="3" t="n">
        <v>-2.726277735398488</v>
      </c>
      <c r="G128" s="4" t="n">
        <v>54728</v>
      </c>
      <c r="H128" s="4" t="n">
        <v>137925</v>
      </c>
      <c r="I128" s="3" t="n">
        <v>95991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109.0131</v>
      </c>
      <c r="O128" s="8" t="n">
        <v>256.7524</v>
      </c>
      <c r="P128" s="3" t="n">
        <v>228.3631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306010</t>
        </is>
      </c>
      <c r="V128" s="10" t="inlineStr">
        <is>
          <t>827776</t>
        </is>
      </c>
      <c r="W128" s="3" t="inlineStr">
        <is>
          <t>841379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1612.35</v>
      </c>
      <c r="AO128" s="4" t="n">
        <v>1507.55</v>
      </c>
      <c r="AP128" s="3" t="n">
        <v>1466.45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2.466367713004485</v>
      </c>
      <c r="E129" s="2" t="n">
        <v>-3.026987600291764</v>
      </c>
      <c r="F129" s="3" t="n">
        <v>2.388115833019938</v>
      </c>
      <c r="G129" s="4" t="n">
        <v>783</v>
      </c>
      <c r="H129" s="4" t="n">
        <v>2293</v>
      </c>
      <c r="I129" s="3" t="n">
        <v>3490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0.1324</v>
      </c>
      <c r="O129" s="8" t="n">
        <v>0.2391</v>
      </c>
      <c r="P129" s="3" t="n">
        <v>0.3236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13534</t>
        </is>
      </c>
      <c r="V129" s="10" t="inlineStr">
        <is>
          <t>10624</t>
        </is>
      </c>
      <c r="W129" s="3" t="inlineStr">
        <is>
          <t>11250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54.84</v>
      </c>
      <c r="AO129" s="4" t="n">
        <v>53.18</v>
      </c>
      <c r="AP129" s="3" t="n">
        <v>54.45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1.276595744680851</v>
      </c>
      <c r="E130" s="2" t="n">
        <v>-9.495798319327731</v>
      </c>
      <c r="F130" s="3" t="n">
        <v>-1.727019498607234</v>
      </c>
      <c r="G130" s="4" t="n">
        <v>7566</v>
      </c>
      <c r="H130" s="4" t="n">
        <v>9910</v>
      </c>
      <c r="I130" s="3" t="n">
        <v>5022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5.9686</v>
      </c>
      <c r="O130" s="8" t="n">
        <v>6.7326</v>
      </c>
      <c r="P130" s="3" t="n">
        <v>2.9246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67651</t>
        </is>
      </c>
      <c r="V130" s="10" t="inlineStr">
        <is>
          <t>110177</t>
        </is>
      </c>
      <c r="W130" s="3" t="inlineStr">
        <is>
          <t>39024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297.5</v>
      </c>
      <c r="AO130" s="4" t="n">
        <v>269.25</v>
      </c>
      <c r="AP130" s="3" t="n">
        <v>264.6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-3.150303643724708</v>
      </c>
      <c r="E131" s="2" t="n">
        <v>-5.617243631613321</v>
      </c>
      <c r="F131" s="3" t="n">
        <v>0.01384083044983407</v>
      </c>
      <c r="G131" s="4" t="n">
        <v>4905</v>
      </c>
      <c r="H131" s="4" t="n">
        <v>9529</v>
      </c>
      <c r="I131" s="3" t="n">
        <v>9174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3.7317</v>
      </c>
      <c r="O131" s="8" t="n">
        <v>5.784</v>
      </c>
      <c r="P131" s="3" t="n">
        <v>7.2177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214260</t>
        </is>
      </c>
      <c r="V131" s="10" t="inlineStr">
        <is>
          <t>345410</t>
        </is>
      </c>
      <c r="W131" s="3" t="inlineStr">
        <is>
          <t>240569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76.55</v>
      </c>
      <c r="AO131" s="4" t="n">
        <v>72.25</v>
      </c>
      <c r="AP131" s="3" t="n">
        <v>72.26000000000001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-2.010127359214366</v>
      </c>
      <c r="E132" s="2" t="n">
        <v>-5.480739116818039</v>
      </c>
      <c r="F132" s="3" t="n">
        <v>-0.2982107355864924</v>
      </c>
      <c r="G132" s="4" t="n">
        <v>3191</v>
      </c>
      <c r="H132" s="4" t="n">
        <v>5740</v>
      </c>
      <c r="I132" s="3" t="n">
        <v>4440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1.0325</v>
      </c>
      <c r="O132" s="8" t="n">
        <v>1.1533</v>
      </c>
      <c r="P132" s="3" t="n">
        <v>1.2966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15495</t>
        </is>
      </c>
      <c r="V132" s="10" t="inlineStr">
        <is>
          <t>16979</t>
        </is>
      </c>
      <c r="W132" s="3" t="inlineStr">
        <is>
          <t>17786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319.3</v>
      </c>
      <c r="AO132" s="4" t="n">
        <v>301.8</v>
      </c>
      <c r="AP132" s="3" t="n">
        <v>300.9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4.570995111535646</v>
      </c>
      <c r="E133" s="2" t="n">
        <v>-3.804304021923106</v>
      </c>
      <c r="F133" s="3" t="n">
        <v>-1.276358050551594</v>
      </c>
      <c r="G133" s="4" t="n">
        <v>10227</v>
      </c>
      <c r="H133" s="4" t="n">
        <v>11690</v>
      </c>
      <c r="I133" s="3" t="n">
        <v>5741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12.1086</v>
      </c>
      <c r="O133" s="8" t="n">
        <v>11.0788</v>
      </c>
      <c r="P133" s="3" t="n">
        <v>5.7536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25449</t>
        </is>
      </c>
      <c r="V133" s="10" t="inlineStr">
        <is>
          <t>36579</t>
        </is>
      </c>
      <c r="W133" s="3" t="inlineStr">
        <is>
          <t>17768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1861.05</v>
      </c>
      <c r="AO133" s="4" t="n">
        <v>1790.25</v>
      </c>
      <c r="AP133" s="3" t="n">
        <v>1767.4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-1.376300772071165</v>
      </c>
      <c r="E134" s="2" t="n">
        <v>-6.535057862491485</v>
      </c>
      <c r="F134" s="3" t="n">
        <v>-0.4916241806263713</v>
      </c>
      <c r="G134" s="4" t="n">
        <v>1062</v>
      </c>
      <c r="H134" s="4" t="n">
        <v>1410</v>
      </c>
      <c r="I134" s="3" t="n">
        <v>1298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0.2843</v>
      </c>
      <c r="O134" s="8" t="n">
        <v>0.296</v>
      </c>
      <c r="P134" s="3" t="n">
        <v>0.4798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25838</t>
        </is>
      </c>
      <c r="V134" s="10" t="inlineStr">
        <is>
          <t>29233</t>
        </is>
      </c>
      <c r="W134" s="3" t="inlineStr">
        <is>
          <t>42029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58.76</v>
      </c>
      <c r="AO134" s="4" t="n">
        <v>54.92</v>
      </c>
      <c r="AP134" s="3" t="n">
        <v>54.65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7.141883603652715</v>
      </c>
      <c r="E135" s="2" t="n">
        <v>19.99745579442818</v>
      </c>
      <c r="F135" s="3" t="n">
        <v>-9.996819675606908</v>
      </c>
      <c r="G135" s="4" t="n">
        <v>20086</v>
      </c>
      <c r="H135" s="4" t="n">
        <v>34784</v>
      </c>
      <c r="I135" s="3" t="n">
        <v>53523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22.2789</v>
      </c>
      <c r="O135" s="8" t="n">
        <v>167.361</v>
      </c>
      <c r="P135" s="3" t="n">
        <v>185.3264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97908</t>
        </is>
      </c>
      <c r="V135" s="10" t="inlineStr">
        <is>
          <t>552135</t>
        </is>
      </c>
      <c r="W135" s="3" t="inlineStr">
        <is>
          <t>541559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786.1</v>
      </c>
      <c r="AO135" s="4" t="n">
        <v>943.3</v>
      </c>
      <c r="AP135" s="3" t="n">
        <v>849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0.6535947712418355</v>
      </c>
      <c r="E136" s="2" t="n">
        <v>-2.5974025974026</v>
      </c>
      <c r="F136" s="3" t="n">
        <v>-4.444444444444448</v>
      </c>
      <c r="G136" s="4" t="n">
        <v>248</v>
      </c>
      <c r="H136" s="4" t="n">
        <v>467</v>
      </c>
      <c r="I136" s="3" t="n">
        <v>504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0.1481</v>
      </c>
      <c r="O136" s="8" t="n">
        <v>0.3597</v>
      </c>
      <c r="P136" s="3" t="n">
        <v>0.259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4.62</v>
      </c>
      <c r="AO136" s="4" t="n">
        <v>4.5</v>
      </c>
      <c r="AP136" s="3" t="n">
        <v>4.3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0.7401784019738048</v>
      </c>
      <c r="E137" s="2" t="n">
        <v>-7.987942727957796</v>
      </c>
      <c r="F137" s="3" t="n">
        <v>0.8599508599508693</v>
      </c>
      <c r="G137" s="4" t="n">
        <v>3837</v>
      </c>
      <c r="H137" s="4" t="n">
        <v>6108</v>
      </c>
      <c r="I137" s="3" t="n">
        <v>3551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4.8985</v>
      </c>
      <c r="O137" s="8" t="n">
        <v>8.3238</v>
      </c>
      <c r="P137" s="3" t="n">
        <v>4.8204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126714</t>
        </is>
      </c>
      <c r="V137" s="10" t="inlineStr">
        <is>
          <t>216054</t>
        </is>
      </c>
      <c r="W137" s="3" t="inlineStr">
        <is>
          <t>111480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265.4</v>
      </c>
      <c r="AO137" s="4" t="n">
        <v>244.2</v>
      </c>
      <c r="AP137" s="3" t="n">
        <v>246.3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0.1229256299938511</v>
      </c>
      <c r="E138" s="2" t="n">
        <v>-2.793124616329026</v>
      </c>
      <c r="F138" s="3" t="n">
        <v>1.010419955794116</v>
      </c>
      <c r="G138" s="4" t="n">
        <v>846</v>
      </c>
      <c r="H138" s="4" t="n">
        <v>273</v>
      </c>
      <c r="I138" s="3" t="n">
        <v>247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0.115</v>
      </c>
      <c r="O138" s="8" t="n">
        <v>0.1702</v>
      </c>
      <c r="P138" s="3" t="n">
        <v>0.185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11367</t>
        </is>
      </c>
      <c r="V138" s="10" t="inlineStr">
        <is>
          <t>24706</t>
        </is>
      </c>
      <c r="W138" s="3" t="inlineStr">
        <is>
          <t>23915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65.16</v>
      </c>
      <c r="AO138" s="4" t="n">
        <v>63.34</v>
      </c>
      <c r="AP138" s="3" t="n">
        <v>63.98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2.528416967008596</v>
      </c>
      <c r="E139" s="2" t="n">
        <v>-3.563895949380782</v>
      </c>
      <c r="F139" s="3" t="n">
        <v>-0.1794526693584529</v>
      </c>
      <c r="G139" s="4" t="n">
        <v>14</v>
      </c>
      <c r="H139" s="4" t="n">
        <v>38</v>
      </c>
      <c r="I139" s="3" t="n">
        <v>28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0.0108</v>
      </c>
      <c r="O139" s="8" t="n">
        <v>0.0327</v>
      </c>
      <c r="P139" s="3" t="n">
        <v>0.0149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184.91</v>
      </c>
      <c r="AO139" s="4" t="n">
        <v>178.32</v>
      </c>
      <c r="AP139" s="3" t="n">
        <v>178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-1.786423183803097</v>
      </c>
      <c r="E140" s="2" t="n">
        <v>-0.04042037186743037</v>
      </c>
      <c r="F140" s="3" t="n">
        <v>4.084108370400333</v>
      </c>
      <c r="G140" s="4" t="n">
        <v>14929</v>
      </c>
      <c r="H140" s="4" t="n">
        <v>39902</v>
      </c>
      <c r="I140" s="3" t="n">
        <v>147109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17.9505</v>
      </c>
      <c r="O140" s="8" t="n">
        <v>28.5428</v>
      </c>
      <c r="P140" s="3" t="n">
        <v>288.3029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254244</t>
        </is>
      </c>
      <c r="V140" s="10" t="inlineStr">
        <is>
          <t>347580</t>
        </is>
      </c>
      <c r="W140" s="3" t="inlineStr">
        <is>
          <t>2043068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371.1</v>
      </c>
      <c r="AO140" s="4" t="n">
        <v>370.95</v>
      </c>
      <c r="AP140" s="3" t="n">
        <v>386.1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-2.956186807896009</v>
      </c>
      <c r="E141" s="2" t="n">
        <v>-3.65151815836475</v>
      </c>
      <c r="F141" s="3" t="n">
        <v>-1.215242018537585</v>
      </c>
      <c r="G141" s="4" t="n">
        <v>17439</v>
      </c>
      <c r="H141" s="4" t="n">
        <v>33243</v>
      </c>
      <c r="I141" s="3" t="n">
        <v>31859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26.4314</v>
      </c>
      <c r="O141" s="8" t="n">
        <v>48.4836</v>
      </c>
      <c r="P141" s="3" t="n">
        <v>30.8704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295406</t>
        </is>
      </c>
      <c r="V141" s="10" t="inlineStr">
        <is>
          <t>554100</t>
        </is>
      </c>
      <c r="W141" s="3" t="inlineStr">
        <is>
          <t>280069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503.9</v>
      </c>
      <c r="AO141" s="4" t="n">
        <v>485.5</v>
      </c>
      <c r="AP141" s="3" t="n">
        <v>479.6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0.05886970172685053</v>
      </c>
      <c r="E142" s="2" t="n">
        <v>-6.060011767013142</v>
      </c>
      <c r="F142" s="3" t="n">
        <v>-1.210855949895622</v>
      </c>
      <c r="G142" s="4" t="n">
        <v>7551</v>
      </c>
      <c r="H142" s="4" t="n">
        <v>14473</v>
      </c>
      <c r="I142" s="3" t="n">
        <v>8259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5.723</v>
      </c>
      <c r="O142" s="8" t="n">
        <v>9.8788</v>
      </c>
      <c r="P142" s="3" t="n">
        <v>6.5036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28800</t>
        </is>
      </c>
      <c r="V142" s="10" t="inlineStr">
        <is>
          <t>67085</t>
        </is>
      </c>
      <c r="W142" s="3" t="inlineStr">
        <is>
          <t>37209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764.85</v>
      </c>
      <c r="AO142" s="4" t="n">
        <v>718.5</v>
      </c>
      <c r="AP142" s="3" t="n">
        <v>709.8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-2.367539585870882</v>
      </c>
      <c r="E143" s="2" t="n">
        <v>-4.881091617933716</v>
      </c>
      <c r="F143" s="3" t="n">
        <v>3.328141650954988</v>
      </c>
      <c r="G143" s="4" t="n">
        <v>6179</v>
      </c>
      <c r="H143" s="4" t="n">
        <v>11987</v>
      </c>
      <c r="I143" s="3" t="n">
        <v>9969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4.5733</v>
      </c>
      <c r="O143" s="8" t="n">
        <v>7.999600000000001</v>
      </c>
      <c r="P143" s="3" t="n">
        <v>7.908600000000001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39957</t>
        </is>
      </c>
      <c r="V143" s="10" t="inlineStr">
        <is>
          <t>70948</t>
        </is>
      </c>
      <c r="W143" s="3" t="inlineStr">
        <is>
          <t>44806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641.25</v>
      </c>
      <c r="AO143" s="4" t="n">
        <v>609.95</v>
      </c>
      <c r="AP143" s="3" t="n">
        <v>630.25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-2.437417654808947</v>
      </c>
      <c r="E144" s="2" t="n">
        <v>5.353525610108999</v>
      </c>
      <c r="F144" s="3" t="n">
        <v>-4.815967771470439</v>
      </c>
      <c r="G144" s="4" t="n">
        <v>1499</v>
      </c>
      <c r="H144" s="4" t="n">
        <v>6908</v>
      </c>
      <c r="I144" s="3" t="n">
        <v>1666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1.3982</v>
      </c>
      <c r="O144" s="8" t="n">
        <v>8.7264</v>
      </c>
      <c r="P144" s="3" t="n">
        <v>1.8123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14991</t>
        </is>
      </c>
      <c r="V144" s="10" t="inlineStr">
        <is>
          <t>64330</t>
        </is>
      </c>
      <c r="W144" s="3" t="inlineStr">
        <is>
          <t>19391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518.35</v>
      </c>
      <c r="AO144" s="4" t="n">
        <v>546.1</v>
      </c>
      <c r="AP144" s="3" t="n">
        <v>519.8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-0.7316229175935628</v>
      </c>
      <c r="E145" s="2" t="n">
        <v>-3.281709078233149</v>
      </c>
      <c r="F145" s="3" t="n">
        <v>-3.418803418803424</v>
      </c>
      <c r="G145" s="4" t="n">
        <v>6923</v>
      </c>
      <c r="H145" s="4" t="n">
        <v>13666</v>
      </c>
      <c r="I145" s="3" t="n">
        <v>9949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5.528099999999999</v>
      </c>
      <c r="O145" s="8" t="n">
        <v>11.238</v>
      </c>
      <c r="P145" s="3" t="n">
        <v>7.4427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19880</t>
        </is>
      </c>
      <c r="V145" s="10" t="inlineStr">
        <is>
          <t>45741</t>
        </is>
      </c>
      <c r="W145" s="3" t="inlineStr">
        <is>
          <t>25830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1004.05</v>
      </c>
      <c r="AO145" s="4" t="n">
        <v>971.1</v>
      </c>
      <c r="AP145" s="3" t="n">
        <v>937.9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0.3311856446076956</v>
      </c>
      <c r="E146" s="2" t="n">
        <v>-7.208018245108638</v>
      </c>
      <c r="F146" s="3" t="n">
        <v>-2.237888881702342</v>
      </c>
      <c r="G146" s="4" t="n">
        <v>9323</v>
      </c>
      <c r="H146" s="4" t="n">
        <v>12997</v>
      </c>
      <c r="I146" s="3" t="n">
        <v>6404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8.430099999999999</v>
      </c>
      <c r="O146" s="8" t="n">
        <v>8.9772</v>
      </c>
      <c r="P146" s="3" t="n">
        <v>4.445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44162</t>
        </is>
      </c>
      <c r="V146" s="10" t="inlineStr">
        <is>
          <t>50044</t>
        </is>
      </c>
      <c r="W146" s="3" t="inlineStr">
        <is>
          <t>24693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833.1</v>
      </c>
      <c r="AO146" s="4" t="n">
        <v>773.05</v>
      </c>
      <c r="AP146" s="3" t="n">
        <v>755.75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1.019837943559663</v>
      </c>
      <c r="E147" s="2" t="n">
        <v>-5.365786198312829</v>
      </c>
      <c r="F147" s="3" t="n">
        <v>-0.4676311559257536</v>
      </c>
      <c r="G147" s="4" t="n">
        <v>8652</v>
      </c>
      <c r="H147" s="4" t="n">
        <v>12410</v>
      </c>
      <c r="I147" s="3" t="n">
        <v>9361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5.8312</v>
      </c>
      <c r="O147" s="8" t="n">
        <v>8.836600000000001</v>
      </c>
      <c r="P147" s="3" t="n">
        <v>7.3436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75410</t>
        </is>
      </c>
      <c r="V147" s="10" t="inlineStr">
        <is>
          <t>157769</t>
        </is>
      </c>
      <c r="W147" s="3" t="inlineStr">
        <is>
          <t>109564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361.55</v>
      </c>
      <c r="AO147" s="4" t="n">
        <v>342.15</v>
      </c>
      <c r="AP147" s="3" t="n">
        <v>340.55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-2.6705480318947</v>
      </c>
      <c r="E148" s="2" t="n">
        <v>-2.886866059817951</v>
      </c>
      <c r="F148" s="3" t="n">
        <v>-1.365827530798063</v>
      </c>
      <c r="G148" s="4" t="n">
        <v>9256</v>
      </c>
      <c r="H148" s="4" t="n">
        <v>14232</v>
      </c>
      <c r="I148" s="3" t="n">
        <v>6136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3.8991</v>
      </c>
      <c r="O148" s="8" t="n">
        <v>5.4496</v>
      </c>
      <c r="P148" s="3" t="n">
        <v>3.4825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48275</t>
        </is>
      </c>
      <c r="V148" s="10" t="inlineStr">
        <is>
          <t>72840</t>
        </is>
      </c>
      <c r="W148" s="3" t="inlineStr">
        <is>
          <t>57742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384.5</v>
      </c>
      <c r="AO148" s="4" t="n">
        <v>373.4</v>
      </c>
      <c r="AP148" s="3" t="n">
        <v>368.3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1.568441064638792</v>
      </c>
      <c r="E149" s="2" t="n">
        <v>-4.749649040711279</v>
      </c>
      <c r="F149" s="3" t="n">
        <v>3.365266519282725</v>
      </c>
      <c r="G149" s="4" t="n">
        <v>4542</v>
      </c>
      <c r="H149" s="4" t="n">
        <v>4121</v>
      </c>
      <c r="I149" s="3" t="n">
        <v>4130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2.4219</v>
      </c>
      <c r="O149" s="8" t="n">
        <v>3.5086</v>
      </c>
      <c r="P149" s="3" t="n">
        <v>4.948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307199</t>
        </is>
      </c>
      <c r="V149" s="10" t="inlineStr">
        <is>
          <t>497364</t>
        </is>
      </c>
      <c r="W149" s="3" t="inlineStr">
        <is>
          <t>649340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42.74</v>
      </c>
      <c r="AO149" s="4" t="n">
        <v>40.71</v>
      </c>
      <c r="AP149" s="3" t="n">
        <v>42.08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-0.4335829720141878</v>
      </c>
      <c r="E150" s="2" t="n">
        <v>-5.245447347585115</v>
      </c>
      <c r="F150" s="3" t="n">
        <v>-3.822853561729687</v>
      </c>
      <c r="G150" s="4" t="n">
        <v>18185</v>
      </c>
      <c r="H150" s="4" t="n">
        <v>71586</v>
      </c>
      <c r="I150" s="3" t="n">
        <v>37757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19.0353</v>
      </c>
      <c r="O150" s="8" t="n">
        <v>90.70219999999999</v>
      </c>
      <c r="P150" s="3" t="n">
        <v>45.7955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294549</t>
        </is>
      </c>
      <c r="V150" s="10" t="inlineStr">
        <is>
          <t>1175469</t>
        </is>
      </c>
      <c r="W150" s="3" t="inlineStr">
        <is>
          <t>870630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252.6</v>
      </c>
      <c r="AO150" s="4" t="n">
        <v>239.35</v>
      </c>
      <c r="AP150" s="3" t="n">
        <v>230.2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0.7549068948162988</v>
      </c>
      <c r="E151" s="2" t="n">
        <v>-4.945054945054937</v>
      </c>
      <c r="F151" s="3" t="n">
        <v>-1.52390961639518</v>
      </c>
      <c r="G151" s="4" t="n">
        <v>751</v>
      </c>
      <c r="H151" s="4" t="n">
        <v>721</v>
      </c>
      <c r="I151" s="3" t="n">
        <v>632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0.144</v>
      </c>
      <c r="O151" s="8" t="n">
        <v>0.2292</v>
      </c>
      <c r="P151" s="3" t="n">
        <v>0.1252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40542</t>
        </is>
      </c>
      <c r="V151" s="10" t="inlineStr">
        <is>
          <t>95529</t>
        </is>
      </c>
      <c r="W151" s="3" t="inlineStr">
        <is>
          <t>48828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20.02</v>
      </c>
      <c r="AO151" s="4" t="n">
        <v>19.03</v>
      </c>
      <c r="AP151" s="3" t="n">
        <v>18.74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-0.01998401278976137</v>
      </c>
      <c r="E152" s="2" t="n">
        <v>-2.458524885068961</v>
      </c>
      <c r="F152" s="3" t="n">
        <v>-0.3483606557377026</v>
      </c>
      <c r="G152" s="4" t="n">
        <v>83160</v>
      </c>
      <c r="H152" s="4" t="n">
        <v>123691</v>
      </c>
      <c r="I152" s="3" t="n">
        <v>74544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251.6256</v>
      </c>
      <c r="O152" s="8" t="n">
        <v>396.9934</v>
      </c>
      <c r="P152" s="3" t="n">
        <v>273.1683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4191206</t>
        </is>
      </c>
      <c r="V152" s="10" t="inlineStr">
        <is>
          <t>7067021</t>
        </is>
      </c>
      <c r="W152" s="3" t="inlineStr">
        <is>
          <t>4973697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65000</v>
      </c>
      <c r="AC152" s="5" t="n">
        <v>110000</v>
      </c>
      <c r="AD152" s="4" t="n">
        <v>384</v>
      </c>
      <c r="AE152" s="4" t="n">
        <v>515</v>
      </c>
      <c r="AF152" s="5" t="n">
        <v>519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252.5</v>
      </c>
      <c r="AL152" s="4" t="n">
        <v>246.15</v>
      </c>
      <c r="AM152" s="5" t="n">
        <v>245.25</v>
      </c>
      <c r="AN152" s="4" t="n">
        <v>250.15</v>
      </c>
      <c r="AO152" s="4" t="n">
        <v>244</v>
      </c>
      <c r="AP152" s="3" t="n">
        <v>243.15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-1.214095350903158</v>
      </c>
      <c r="E153" s="2" t="n">
        <v>-4.991007194244614</v>
      </c>
      <c r="F153" s="3" t="n">
        <v>-5.00078876794446</v>
      </c>
      <c r="G153" s="4" t="n">
        <v>2658</v>
      </c>
      <c r="H153" s="4" t="n">
        <v>2907</v>
      </c>
      <c r="I153" s="3" t="n">
        <v>3909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2.0333</v>
      </c>
      <c r="O153" s="8" t="n">
        <v>4.9992</v>
      </c>
      <c r="P153" s="3" t="n">
        <v>5.4226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27713</t>
        </is>
      </c>
      <c r="V153" s="10" t="inlineStr">
        <is>
          <t>98662</t>
        </is>
      </c>
      <c r="W153" s="3" t="inlineStr">
        <is>
          <t>109284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333.6</v>
      </c>
      <c r="AO153" s="4" t="n">
        <v>316.95</v>
      </c>
      <c r="AP153" s="3" t="n">
        <v>301.1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-0.1199400299849978</v>
      </c>
      <c r="E154" s="2" t="n">
        <v>-5.003502451716201</v>
      </c>
      <c r="F154" s="3" t="n">
        <v>-4.887812072053092</v>
      </c>
      <c r="G154" s="4" t="n">
        <v>752</v>
      </c>
      <c r="H154" s="4" t="n">
        <v>205</v>
      </c>
      <c r="I154" s="3" t="n">
        <v>457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0.1617</v>
      </c>
      <c r="O154" s="8" t="n">
        <v>0.1562</v>
      </c>
      <c r="P154" s="3" t="n">
        <v>0.1475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1100</t>
        </is>
      </c>
      <c r="V154" s="10" t="inlineStr">
        <is>
          <t>4700</t>
        </is>
      </c>
      <c r="W154" s="3" t="inlineStr">
        <is>
          <t>5153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199.86</v>
      </c>
      <c r="AO154" s="4" t="n">
        <v>189.86</v>
      </c>
      <c r="AP154" s="3" t="n">
        <v>180.58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0.2371464984593515</v>
      </c>
      <c r="E155" s="2" t="n">
        <v>-0.4281069945601355</v>
      </c>
      <c r="F155" s="3" t="n">
        <v>0.2699295273808725</v>
      </c>
      <c r="G155" s="4" t="n">
        <v>91022</v>
      </c>
      <c r="H155" s="4" t="n">
        <v>122740</v>
      </c>
      <c r="I155" s="3" t="n">
        <v>74147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418.9487</v>
      </c>
      <c r="O155" s="8" t="n">
        <v>626.0642</v>
      </c>
      <c r="P155" s="3" t="n">
        <v>275.9947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657006</t>
        </is>
      </c>
      <c r="V155" s="10" t="inlineStr">
        <is>
          <t>1123035</t>
        </is>
      </c>
      <c r="W155" s="3" t="inlineStr">
        <is>
          <t>449253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-2200</v>
      </c>
      <c r="AC155" s="5" t="n">
        <v>11600</v>
      </c>
      <c r="AD155" s="4" t="n">
        <v>480</v>
      </c>
      <c r="AE155" s="4" t="n">
        <v>878</v>
      </c>
      <c r="AF155" s="5" t="n">
        <v>777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3133.1</v>
      </c>
      <c r="AL155" s="4" t="n">
        <v>3126.2</v>
      </c>
      <c r="AM155" s="5" t="n">
        <v>3128.8</v>
      </c>
      <c r="AN155" s="4" t="n">
        <v>3106.7</v>
      </c>
      <c r="AO155" s="4" t="n">
        <v>3093.4</v>
      </c>
      <c r="AP155" s="3" t="n">
        <v>3101.75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-5.635588336982829</v>
      </c>
      <c r="E156" s="2" t="n">
        <v>-5.446995603321928</v>
      </c>
      <c r="F156" s="3" t="n">
        <v>-3.332472229398086</v>
      </c>
      <c r="G156" s="4" t="n">
        <v>60656</v>
      </c>
      <c r="H156" s="4" t="n">
        <v>24087</v>
      </c>
      <c r="I156" s="3" t="n">
        <v>22457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121.8722</v>
      </c>
      <c r="O156" s="8" t="n">
        <v>30.5206</v>
      </c>
      <c r="P156" s="3" t="n">
        <v>37.6112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6502961</t>
        </is>
      </c>
      <c r="V156" s="10" t="inlineStr">
        <is>
          <t>1744597</t>
        </is>
      </c>
      <c r="W156" s="3" t="inlineStr">
        <is>
          <t>2439928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81.88</v>
      </c>
      <c r="AO156" s="4" t="n">
        <v>77.42</v>
      </c>
      <c r="AP156" s="3" t="n">
        <v>74.84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-1.219967633511758</v>
      </c>
      <c r="E157" s="2" t="n">
        <v>-5.73408947700063</v>
      </c>
      <c r="F157" s="3" t="n">
        <v>0.4411764705882292</v>
      </c>
      <c r="G157" s="4" t="n">
        <v>8690</v>
      </c>
      <c r="H157" s="4" t="n">
        <v>12278</v>
      </c>
      <c r="I157" s="3" t="n">
        <v>11032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10.4068</v>
      </c>
      <c r="O157" s="8" t="n">
        <v>12.2403</v>
      </c>
      <c r="P157" s="3" t="n">
        <v>13.5885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121299</t>
        </is>
      </c>
      <c r="V157" s="10" t="inlineStr">
        <is>
          <t>179833</t>
        </is>
      </c>
      <c r="W157" s="3" t="inlineStr">
        <is>
          <t>144104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396.75</v>
      </c>
      <c r="AO157" s="4" t="n">
        <v>374</v>
      </c>
      <c r="AP157" s="3" t="n">
        <v>375.65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-2.042711234911781</v>
      </c>
      <c r="E158" s="2" t="n">
        <v>-2.037914691943127</v>
      </c>
      <c r="F158" s="3" t="n">
        <v>-2.031930333817134</v>
      </c>
      <c r="G158" s="4" t="n">
        <v>1341</v>
      </c>
      <c r="H158" s="4" t="n">
        <v>417</v>
      </c>
      <c r="I158" s="3" t="n">
        <v>273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4.62</v>
      </c>
      <c r="O158" s="8" t="n">
        <v>0.1536</v>
      </c>
      <c r="P158" s="3" t="n">
        <v>0.0819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2048609</t>
        </is>
      </c>
      <c r="V158" s="10" t="inlineStr">
        <is>
          <t>74312</t>
        </is>
      </c>
      <c r="W158" s="3" t="inlineStr">
        <is>
          <t>40450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21.1</v>
      </c>
      <c r="AO158" s="4" t="n">
        <v>20.67</v>
      </c>
      <c r="AP158" s="3" t="n">
        <v>20.25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-2.410883416566213</v>
      </c>
      <c r="E159" s="2" t="n">
        <v>-3.652726310217054</v>
      </c>
      <c r="F159" s="3" t="n">
        <v>0.2747252747252747</v>
      </c>
      <c r="G159" s="4" t="n">
        <v>2277</v>
      </c>
      <c r="H159" s="4" t="n">
        <v>1552</v>
      </c>
      <c r="I159" s="3" t="n">
        <v>640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0.9348000000000001</v>
      </c>
      <c r="O159" s="8" t="n">
        <v>0.5872999999999999</v>
      </c>
      <c r="P159" s="3" t="n">
        <v>0.3093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12716</t>
        </is>
      </c>
      <c r="V159" s="10" t="inlineStr">
        <is>
          <t>10503</t>
        </is>
      </c>
      <c r="W159" s="3" t="inlineStr">
        <is>
          <t>5279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283.35</v>
      </c>
      <c r="AO159" s="4" t="n">
        <v>273</v>
      </c>
      <c r="AP159" s="3" t="n">
        <v>273.75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0.04536643708501521</v>
      </c>
      <c r="E160" s="2" t="n">
        <v>-1.50878060845908</v>
      </c>
      <c r="F160" s="3" t="n">
        <v>-3.009375523187663</v>
      </c>
      <c r="G160" s="4" t="n">
        <v>3258</v>
      </c>
      <c r="H160" s="4" t="n">
        <v>5306</v>
      </c>
      <c r="I160" s="3" t="n">
        <v>4273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3.2846</v>
      </c>
      <c r="O160" s="8" t="n">
        <v>5.3755</v>
      </c>
      <c r="P160" s="3" t="n">
        <v>3.9955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12728</t>
        </is>
      </c>
      <c r="V160" s="10" t="inlineStr">
        <is>
          <t>24826</t>
        </is>
      </c>
      <c r="W160" s="3" t="inlineStr">
        <is>
          <t>16702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1212.9</v>
      </c>
      <c r="AO160" s="4" t="n">
        <v>1194.6</v>
      </c>
      <c r="AP160" s="3" t="n">
        <v>1158.65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1.07278652906029</v>
      </c>
      <c r="E161" s="2" t="n">
        <v>-0.9673518742442473</v>
      </c>
      <c r="F161" s="3" t="n">
        <v>2.835436168769499</v>
      </c>
      <c r="G161" s="4" t="n">
        <v>75539</v>
      </c>
      <c r="H161" s="4" t="n">
        <v>49653</v>
      </c>
      <c r="I161" s="3" t="n">
        <v>111758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120.0171</v>
      </c>
      <c r="O161" s="8" t="n">
        <v>96.14020000000001</v>
      </c>
      <c r="P161" s="3" t="n">
        <v>118.5991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1279737</t>
        </is>
      </c>
      <c r="V161" s="10" t="inlineStr">
        <is>
          <t>1420691</t>
        </is>
      </c>
      <c r="W161" s="3" t="inlineStr">
        <is>
          <t>1748852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372.15</v>
      </c>
      <c r="AO161" s="4" t="n">
        <v>368.55</v>
      </c>
      <c r="AP161" s="3" t="n">
        <v>379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-1.768258945038748</v>
      </c>
      <c r="E162" s="2" t="n">
        <v>-1.171114083878984</v>
      </c>
      <c r="F162" s="3" t="n">
        <v>-0.7005461885537877</v>
      </c>
      <c r="G162" s="4" t="n">
        <v>25301</v>
      </c>
      <c r="H162" s="4" t="n">
        <v>47024</v>
      </c>
      <c r="I162" s="3" t="n">
        <v>35621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45.2747</v>
      </c>
      <c r="O162" s="8" t="n">
        <v>98.73540000000001</v>
      </c>
      <c r="P162" s="3" t="n">
        <v>80.30249999999999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107190</t>
        </is>
      </c>
      <c r="V162" s="10" t="inlineStr">
        <is>
          <t>181920</t>
        </is>
      </c>
      <c r="W162" s="3" t="inlineStr">
        <is>
          <t>187321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7707</v>
      </c>
      <c r="AC162" s="5" t="n">
        <v>8441</v>
      </c>
      <c r="AD162" s="4" t="n">
        <v>110</v>
      </c>
      <c r="AE162" s="4" t="n">
        <v>200</v>
      </c>
      <c r="AF162" s="5" t="n">
        <v>116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2142.7</v>
      </c>
      <c r="AL162" s="4" t="n">
        <v>2112.4</v>
      </c>
      <c r="AM162" s="5" t="n">
        <v>2101.15</v>
      </c>
      <c r="AN162" s="4" t="n">
        <v>2130.45</v>
      </c>
      <c r="AO162" s="4" t="n">
        <v>2105.5</v>
      </c>
      <c r="AP162" s="3" t="n">
        <v>2090.75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-1.716234347048303</v>
      </c>
      <c r="E163" s="2" t="n">
        <v>-5.340993117570097</v>
      </c>
      <c r="F163" s="3" t="n">
        <v>-2.145174858791013</v>
      </c>
      <c r="G163" s="4" t="n">
        <v>12715</v>
      </c>
      <c r="H163" s="4" t="n">
        <v>35633</v>
      </c>
      <c r="I163" s="3" t="n">
        <v>20245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18.5337</v>
      </c>
      <c r="O163" s="8" t="n">
        <v>44.495</v>
      </c>
      <c r="P163" s="3" t="n">
        <v>28.4944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103880</t>
        </is>
      </c>
      <c r="V163" s="10" t="inlineStr">
        <is>
          <t>232064</t>
        </is>
      </c>
      <c r="W163" s="3" t="inlineStr">
        <is>
          <t>161241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879.05</v>
      </c>
      <c r="AO163" s="4" t="n">
        <v>832.1</v>
      </c>
      <c r="AP163" s="3" t="n">
        <v>814.25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-0.06600941166449667</v>
      </c>
      <c r="E164" s="2" t="n">
        <v>-3.28134321997784</v>
      </c>
      <c r="F164" s="3" t="n">
        <v>2.331541534484785</v>
      </c>
      <c r="G164" s="4" t="n">
        <v>3514</v>
      </c>
      <c r="H164" s="4" t="n">
        <v>6978</v>
      </c>
      <c r="I164" s="3" t="n">
        <v>8610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6.499700000000001</v>
      </c>
      <c r="O164" s="8" t="n">
        <v>11.7013</v>
      </c>
      <c r="P164" s="3" t="n">
        <v>14.4124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3493</t>
        </is>
      </c>
      <c r="V164" s="10" t="inlineStr">
        <is>
          <t>5889</t>
        </is>
      </c>
      <c r="W164" s="3" t="inlineStr">
        <is>
          <t>4951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7039.8</v>
      </c>
      <c r="AO164" s="4" t="n">
        <v>6808.8</v>
      </c>
      <c r="AP164" s="3" t="n">
        <v>6967.55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-1.639344262295076</v>
      </c>
      <c r="E165" s="2" t="n">
        <v>-1.666666666666661</v>
      </c>
      <c r="F165" s="3" t="n">
        <v>-1.906779661016961</v>
      </c>
      <c r="G165" s="4" t="n">
        <v>97</v>
      </c>
      <c r="H165" s="4" t="n">
        <v>66</v>
      </c>
      <c r="I165" s="3" t="n">
        <v>77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0.0885</v>
      </c>
      <c r="O165" s="8" t="n">
        <v>0.0646</v>
      </c>
      <c r="P165" s="3" t="n">
        <v>0.0727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</v>
      </c>
      <c r="AO165" s="4" t="n">
        <v>23.6</v>
      </c>
      <c r="AP165" s="3" t="n">
        <v>23.15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-1.867995018679944</v>
      </c>
      <c r="E166" s="2" t="n">
        <v>-5.076142131979688</v>
      </c>
      <c r="F166" s="3" t="n">
        <v>3.609625668449192</v>
      </c>
      <c r="G166" s="4" t="n">
        <v>460</v>
      </c>
      <c r="H166" s="4" t="n">
        <v>629</v>
      </c>
      <c r="I166" s="3" t="n">
        <v>719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0.1189</v>
      </c>
      <c r="O166" s="8" t="n">
        <v>0.1159</v>
      </c>
      <c r="P166" s="3" t="n">
        <v>0.2752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7.88</v>
      </c>
      <c r="AO166" s="4" t="n">
        <v>7.48</v>
      </c>
      <c r="AP166" s="3" t="n">
        <v>7.75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-2.230098146128682</v>
      </c>
      <c r="E167" s="2" t="n">
        <v>-5.002509620210807</v>
      </c>
      <c r="F167" s="3" t="n">
        <v>-3.11142421040273</v>
      </c>
      <c r="G167" s="4" t="n">
        <v>2878</v>
      </c>
      <c r="H167" s="4" t="n">
        <v>1287</v>
      </c>
      <c r="I167" s="3" t="n">
        <v>1619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9.149500000000002</v>
      </c>
      <c r="O167" s="8" t="n">
        <v>1.7392</v>
      </c>
      <c r="P167" s="3" t="n">
        <v>1.4685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274465</t>
        </is>
      </c>
      <c r="V167" s="10" t="inlineStr">
        <is>
          <t>91511</t>
        </is>
      </c>
      <c r="W167" s="3" t="inlineStr">
        <is>
          <t>58264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179.31</v>
      </c>
      <c r="AO167" s="4" t="n">
        <v>170.34</v>
      </c>
      <c r="AP167" s="3" t="n">
        <v>165.04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-1.619726149393293</v>
      </c>
      <c r="E168" s="2" t="n">
        <v>-2.523338048090519</v>
      </c>
      <c r="F168" s="3" t="n">
        <v>-2.298450287306294</v>
      </c>
      <c r="G168" s="4" t="n">
        <v>8846</v>
      </c>
      <c r="H168" s="4" t="n">
        <v>10838</v>
      </c>
      <c r="I168" s="3" t="n">
        <v>7420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7.395700000000001</v>
      </c>
      <c r="O168" s="8" t="n">
        <v>9.043800000000001</v>
      </c>
      <c r="P168" s="3" t="n">
        <v>7.059600000000001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43357</t>
        </is>
      </c>
      <c r="V168" s="10" t="inlineStr">
        <is>
          <t>58488</t>
        </is>
      </c>
      <c r="W168" s="3" t="inlineStr">
        <is>
          <t>44592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883.75</v>
      </c>
      <c r="AO168" s="4" t="n">
        <v>861.45</v>
      </c>
      <c r="AP168" s="3" t="n">
        <v>841.65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-0.7263393588553304</v>
      </c>
      <c r="E169" s="2" t="n">
        <v>-5.704697986577184</v>
      </c>
      <c r="F169" s="3" t="n">
        <v>1.289306341520339</v>
      </c>
      <c r="G169" s="4" t="n">
        <v>58756</v>
      </c>
      <c r="H169" s="4" t="n">
        <v>104423</v>
      </c>
      <c r="I169" s="3" t="n">
        <v>67676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209.0712</v>
      </c>
      <c r="O169" s="8" t="n">
        <v>255.1499</v>
      </c>
      <c r="P169" s="3" t="n">
        <v>238.7774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856786</t>
        </is>
      </c>
      <c r="V169" s="10" t="inlineStr">
        <is>
          <t>980500</t>
        </is>
      </c>
      <c r="W169" s="3" t="inlineStr">
        <is>
          <t>919852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908.9</v>
      </c>
      <c r="AO169" s="4" t="n">
        <v>857.05</v>
      </c>
      <c r="AP169" s="3" t="n">
        <v>868.1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0.4508036064288453</v>
      </c>
      <c r="E170" s="2" t="n">
        <v>-4.273170731707313</v>
      </c>
      <c r="F170" s="3" t="n">
        <v>-2.710966163880973</v>
      </c>
      <c r="G170" s="4" t="n">
        <v>6753</v>
      </c>
      <c r="H170" s="4" t="n">
        <v>9095</v>
      </c>
      <c r="I170" s="3" t="n">
        <v>5827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3.3613</v>
      </c>
      <c r="O170" s="8" t="n">
        <v>4.0248</v>
      </c>
      <c r="P170" s="3" t="n">
        <v>2.4139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279816</t>
        </is>
      </c>
      <c r="V170" s="10" t="inlineStr">
        <is>
          <t>449342</t>
        </is>
      </c>
      <c r="W170" s="3" t="inlineStr">
        <is>
          <t>265577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51.25</v>
      </c>
      <c r="AO170" s="4" t="n">
        <v>49.06</v>
      </c>
      <c r="AP170" s="3" t="n">
        <v>47.73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-0.6839099507941838</v>
      </c>
      <c r="E172" s="2" t="n">
        <v>-1.096143602513168</v>
      </c>
      <c r="F172" s="3" t="n">
        <v>0.7273977847136179</v>
      </c>
      <c r="G172" s="4" t="n">
        <v>12455</v>
      </c>
      <c r="H172" s="4" t="n">
        <v>16163</v>
      </c>
      <c r="I172" s="3" t="n">
        <v>11683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64.8955</v>
      </c>
      <c r="O172" s="8" t="n">
        <v>71.62869999999999</v>
      </c>
      <c r="P172" s="3" t="n">
        <v>40.2812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43783</t>
        </is>
      </c>
      <c r="V172" s="10" t="inlineStr">
        <is>
          <t>46792</t>
        </is>
      </c>
      <c r="W172" s="3" t="inlineStr">
        <is>
          <t>14527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4400</v>
      </c>
      <c r="AC172" s="5" t="n">
        <v>6500</v>
      </c>
      <c r="AD172" s="4" t="n">
        <v>319</v>
      </c>
      <c r="AE172" s="4" t="n">
        <v>238</v>
      </c>
      <c r="AF172" s="5" t="n">
        <v>428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7834.25</v>
      </c>
      <c r="AL172" s="4" t="n">
        <v>7764.95</v>
      </c>
      <c r="AM172" s="5" t="n">
        <v>7812.1</v>
      </c>
      <c r="AN172" s="4" t="n">
        <v>7790.95</v>
      </c>
      <c r="AO172" s="4" t="n">
        <v>7705.55</v>
      </c>
      <c r="AP172" s="3" t="n">
        <v>7761.6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-1.404494382022472</v>
      </c>
      <c r="E173" s="2" t="n">
        <v>-5.000000000000003</v>
      </c>
      <c r="F173" s="3" t="n">
        <v>-4.798320587794272</v>
      </c>
      <c r="G173" s="4" t="n">
        <v>1667</v>
      </c>
      <c r="H173" s="4" t="n">
        <v>3128</v>
      </c>
      <c r="I173" s="3" t="n">
        <v>2785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3.2791</v>
      </c>
      <c r="O173" s="8" t="n">
        <v>5.0265</v>
      </c>
      <c r="P173" s="3" t="n">
        <v>4.8916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702</v>
      </c>
      <c r="AO173" s="4" t="n">
        <v>666.9</v>
      </c>
      <c r="AP173" s="3" t="n">
        <v>634.9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-1.108956960062036</v>
      </c>
      <c r="E174" s="2" t="n">
        <v>-0.8782936010037677</v>
      </c>
      <c r="F174" s="3" t="n">
        <v>0.6170886075949331</v>
      </c>
      <c r="G174" s="4" t="n">
        <v>58064</v>
      </c>
      <c r="H174" s="4" t="n">
        <v>91321</v>
      </c>
      <c r="I174" s="3" t="n">
        <v>65185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195.1129</v>
      </c>
      <c r="O174" s="8" t="n">
        <v>136.6654</v>
      </c>
      <c r="P174" s="3" t="n">
        <v>104.5515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1305615</t>
        </is>
      </c>
      <c r="V174" s="10" t="inlineStr">
        <is>
          <t>642637</t>
        </is>
      </c>
      <c r="W174" s="3" t="inlineStr">
        <is>
          <t>826070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292000</v>
      </c>
      <c r="AC174" s="5" t="n">
        <v>95000</v>
      </c>
      <c r="AD174" s="4" t="n">
        <v>583</v>
      </c>
      <c r="AE174" s="4" t="n">
        <v>848</v>
      </c>
      <c r="AF174" s="5" t="n">
        <v>543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632.9</v>
      </c>
      <c r="AL174" s="4" t="n">
        <v>625.6</v>
      </c>
      <c r="AM174" s="5" t="n">
        <v>627.75</v>
      </c>
      <c r="AN174" s="4" t="n">
        <v>637.6</v>
      </c>
      <c r="AO174" s="4" t="n">
        <v>632</v>
      </c>
      <c r="AP174" s="3" t="n">
        <v>635.9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4.019703235222568</v>
      </c>
      <c r="E175" s="2" t="n">
        <v>-4.998538439052909</v>
      </c>
      <c r="F175" s="3" t="n">
        <v>-4.963076923076929</v>
      </c>
      <c r="G175" s="4" t="n">
        <v>13991</v>
      </c>
      <c r="H175" s="4" t="n">
        <v>2849</v>
      </c>
      <c r="I175" s="3" t="n">
        <v>6918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33.0403</v>
      </c>
      <c r="O175" s="8" t="n">
        <v>7.5501</v>
      </c>
      <c r="P175" s="3" t="n">
        <v>11.385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135993</t>
        </is>
      </c>
      <c r="V175" s="10" t="inlineStr">
        <is>
          <t>31499</t>
        </is>
      </c>
      <c r="W175" s="3" t="inlineStr">
        <is>
          <t>49259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1710.5</v>
      </c>
      <c r="AO175" s="4" t="n">
        <v>1625</v>
      </c>
      <c r="AP175" s="3" t="n">
        <v>1544.35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0.7293156994800604</v>
      </c>
      <c r="E176" s="2" t="n">
        <v>-1.527748908750776</v>
      </c>
      <c r="F176" s="3" t="n">
        <v>-1.382585751978898</v>
      </c>
      <c r="G176" s="4" t="n">
        <v>48963</v>
      </c>
      <c r="H176" s="4" t="n">
        <v>67841</v>
      </c>
      <c r="I176" s="3" t="n">
        <v>37220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170.9871</v>
      </c>
      <c r="O176" s="8" t="n">
        <v>264.6731</v>
      </c>
      <c r="P176" s="3" t="n">
        <v>120.3015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707265</t>
        </is>
      </c>
      <c r="V176" s="10" t="inlineStr">
        <is>
          <t>975661</t>
        </is>
      </c>
      <c r="W176" s="3" t="inlineStr">
        <is>
          <t>437161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6600</v>
      </c>
      <c r="AC176" s="5" t="n">
        <v>9900</v>
      </c>
      <c r="AD176" s="4" t="n">
        <v>113</v>
      </c>
      <c r="AE176" s="4" t="n">
        <v>162</v>
      </c>
      <c r="AF176" s="5" t="n">
        <v>132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1454.9</v>
      </c>
      <c r="AL176" s="4" t="n">
        <v>1437.55</v>
      </c>
      <c r="AM176" s="5" t="n">
        <v>1415.55</v>
      </c>
      <c r="AN176" s="4" t="n">
        <v>1443.3</v>
      </c>
      <c r="AO176" s="4" t="n">
        <v>1421.25</v>
      </c>
      <c r="AP176" s="3" t="n">
        <v>1401.6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7.022664835164841</v>
      </c>
      <c r="E177" s="2" t="n">
        <v>4.797047970479704</v>
      </c>
      <c r="F177" s="3" t="n">
        <v>-1.484996938150641</v>
      </c>
      <c r="G177" s="4" t="n">
        <v>13174</v>
      </c>
      <c r="H177" s="4" t="n">
        <v>17252</v>
      </c>
      <c r="I177" s="3" t="n">
        <v>17464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19.2864</v>
      </c>
      <c r="O177" s="8" t="n">
        <v>19.9417</v>
      </c>
      <c r="P177" s="3" t="n">
        <v>19.2333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495816</t>
        </is>
      </c>
      <c r="V177" s="10" t="inlineStr">
        <is>
          <t>468213</t>
        </is>
      </c>
      <c r="W177" s="3" t="inlineStr">
        <is>
          <t>362084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186.99</v>
      </c>
      <c r="AO177" s="4" t="n">
        <v>195.96</v>
      </c>
      <c r="AP177" s="3" t="n">
        <v>193.05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0.4836109618484716</v>
      </c>
      <c r="E178" s="2" t="n">
        <v>-3.208556149732621</v>
      </c>
      <c r="F178" s="3" t="n">
        <v>-0.5414364640883921</v>
      </c>
      <c r="G178" s="4" t="n">
        <v>47</v>
      </c>
      <c r="H178" s="4" t="n">
        <v>45</v>
      </c>
      <c r="I178" s="3" t="n">
        <v>55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0.028</v>
      </c>
      <c r="O178" s="8" t="n">
        <v>0.0163</v>
      </c>
      <c r="P178" s="3" t="n">
        <v>0.04160000000000001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93.5</v>
      </c>
      <c r="AO178" s="4" t="n">
        <v>90.5</v>
      </c>
      <c r="AP178" s="3" t="n">
        <v>90.01000000000001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0.5942812606556489</v>
      </c>
      <c r="E179" s="2" t="n">
        <v>-2.47445644278727</v>
      </c>
      <c r="F179" s="3" t="n">
        <v>-1.102284011916586</v>
      </c>
      <c r="G179" s="4" t="n">
        <v>2605</v>
      </c>
      <c r="H179" s="4" t="n">
        <v>5658</v>
      </c>
      <c r="I179" s="3" t="n">
        <v>3759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4.2652</v>
      </c>
      <c r="O179" s="8" t="n">
        <v>5.0702</v>
      </c>
      <c r="P179" s="3" t="n">
        <v>3.4433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12600</t>
        </is>
      </c>
      <c r="V179" s="10" t="inlineStr">
        <is>
          <t>13443</t>
        </is>
      </c>
      <c r="W179" s="3" t="inlineStr">
        <is>
          <t>8872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2065.1</v>
      </c>
      <c r="AO179" s="4" t="n">
        <v>2014</v>
      </c>
      <c r="AP179" s="3" t="n">
        <v>1991.8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-2.690101757631815</v>
      </c>
      <c r="E180" s="2" t="n">
        <v>-2.954597307780063</v>
      </c>
      <c r="F180" s="3" t="n">
        <v>-1.739743740449041</v>
      </c>
      <c r="G180" s="4" t="n">
        <v>15402</v>
      </c>
      <c r="H180" s="4" t="n">
        <v>18242</v>
      </c>
      <c r="I180" s="3" t="n">
        <v>7161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17.4948</v>
      </c>
      <c r="O180" s="8" t="n">
        <v>17.4348</v>
      </c>
      <c r="P180" s="3" t="n">
        <v>7.5377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546062</t>
        </is>
      </c>
      <c r="V180" s="10" t="inlineStr">
        <is>
          <t>453406</t>
        </is>
      </c>
      <c r="W180" s="3" t="inlineStr">
        <is>
          <t>190202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262.98</v>
      </c>
      <c r="AO180" s="4" t="n">
        <v>255.21</v>
      </c>
      <c r="AP180" s="3" t="n">
        <v>250.77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-3.181142779954078</v>
      </c>
      <c r="E181" s="2" t="n">
        <v>-7.854900592954301</v>
      </c>
      <c r="F181" s="3" t="n">
        <v>1.07502460443636</v>
      </c>
      <c r="G181" s="4" t="n">
        <v>13158</v>
      </c>
      <c r="H181" s="4" t="n">
        <v>15307</v>
      </c>
      <c r="I181" s="3" t="n">
        <v>13584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9.6563</v>
      </c>
      <c r="O181" s="8" t="n">
        <v>10.7714</v>
      </c>
      <c r="P181" s="3" t="n">
        <v>7.795700000000001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197168</t>
        </is>
      </c>
      <c r="V181" s="10" t="inlineStr">
        <is>
          <t>393124</t>
        </is>
      </c>
      <c r="W181" s="3" t="inlineStr">
        <is>
          <t>145018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143.35</v>
      </c>
      <c r="AO181" s="4" t="n">
        <v>132.09</v>
      </c>
      <c r="AP181" s="3" t="n">
        <v>133.51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-0.08721160707206128</v>
      </c>
      <c r="E182" s="2" t="n">
        <v>-6.316457705126181</v>
      </c>
      <c r="F182" s="3" t="n">
        <v>-1.423005251566996</v>
      </c>
      <c r="G182" s="4" t="n">
        <v>6057</v>
      </c>
      <c r="H182" s="4" t="n">
        <v>10334</v>
      </c>
      <c r="I182" s="3" t="n">
        <v>6239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4.1258</v>
      </c>
      <c r="O182" s="8" t="n">
        <v>6.7375</v>
      </c>
      <c r="P182" s="3" t="n">
        <v>3.8277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24064</t>
        </is>
      </c>
      <c r="V182" s="10" t="inlineStr">
        <is>
          <t>44822</t>
        </is>
      </c>
      <c r="W182" s="3" t="inlineStr">
        <is>
          <t>25072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630.1</v>
      </c>
      <c r="AO182" s="4" t="n">
        <v>590.3</v>
      </c>
      <c r="AP182" s="3" t="n">
        <v>581.9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-1.60627211014439</v>
      </c>
      <c r="E183" s="2" t="n">
        <v>-5.082110582061992</v>
      </c>
      <c r="F183" s="3" t="n">
        <v>1.177313677313677</v>
      </c>
      <c r="G183" s="4" t="n">
        <v>4546</v>
      </c>
      <c r="H183" s="4" t="n">
        <v>11655</v>
      </c>
      <c r="I183" s="3" t="n">
        <v>8402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2.3887</v>
      </c>
      <c r="O183" s="8" t="n">
        <v>4.614100000000001</v>
      </c>
      <c r="P183" s="3" t="n">
        <v>2.4866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26075</t>
        </is>
      </c>
      <c r="V183" s="10" t="inlineStr">
        <is>
          <t>50600</t>
        </is>
      </c>
      <c r="W183" s="3" t="inlineStr">
        <is>
          <t>22828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514.55</v>
      </c>
      <c r="AO183" s="4" t="n">
        <v>488.4</v>
      </c>
      <c r="AP183" s="3" t="n">
        <v>494.15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-1.25502361982655</v>
      </c>
      <c r="E184" s="2" t="n">
        <v>-5.119600142806144</v>
      </c>
      <c r="F184" s="3" t="n">
        <v>-3.75526791089704</v>
      </c>
      <c r="G184" s="4" t="n">
        <v>29764</v>
      </c>
      <c r="H184" s="4" t="n">
        <v>89164</v>
      </c>
      <c r="I184" s="3" t="n">
        <v>52419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63.79300000000001</v>
      </c>
      <c r="O184" s="8" t="n">
        <v>175.9165</v>
      </c>
      <c r="P184" s="3" t="n">
        <v>96.02950000000001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216046</t>
        </is>
      </c>
      <c r="V184" s="10" t="inlineStr">
        <is>
          <t>448999</t>
        </is>
      </c>
      <c r="W184" s="3" t="inlineStr">
        <is>
          <t>470219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700.25</v>
      </c>
      <c r="AO184" s="4" t="n">
        <v>664.4</v>
      </c>
      <c r="AP184" s="3" t="n">
        <v>639.45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-1.70460242655169</v>
      </c>
      <c r="E185" s="2" t="n">
        <v>-1.173110272365602</v>
      </c>
      <c r="F185" s="3" t="n">
        <v>-1.414120561519399</v>
      </c>
      <c r="G185" s="4" t="n">
        <v>1262</v>
      </c>
      <c r="H185" s="4" t="n">
        <v>6809</v>
      </c>
      <c r="I185" s="3" t="n">
        <v>3555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0.5783</v>
      </c>
      <c r="O185" s="8" t="n">
        <v>3.3812</v>
      </c>
      <c r="P185" s="3" t="n">
        <v>1.8256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7501</t>
        </is>
      </c>
      <c r="V185" s="10" t="inlineStr">
        <is>
          <t>27557</t>
        </is>
      </c>
      <c r="W185" s="3" t="inlineStr">
        <is>
          <t>20403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490.15</v>
      </c>
      <c r="AO185" s="4" t="n">
        <v>484.4</v>
      </c>
      <c r="AP185" s="3" t="n">
        <v>477.55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-2.015113350125946</v>
      </c>
      <c r="E186" s="2" t="n">
        <v>-2.056555269922881</v>
      </c>
      <c r="F186" s="3" t="n">
        <v>-2.034120734908139</v>
      </c>
      <c r="G186" s="4" t="n">
        <v>130</v>
      </c>
      <c r="H186" s="4" t="n">
        <v>67</v>
      </c>
      <c r="I186" s="3" t="n">
        <v>92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0.5044</v>
      </c>
      <c r="O186" s="8" t="n">
        <v>0.0378</v>
      </c>
      <c r="P186" s="3" t="n">
        <v>0.187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15.56</v>
      </c>
      <c r="AO186" s="4" t="n">
        <v>15.24</v>
      </c>
      <c r="AP186" s="3" t="n">
        <v>14.93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1.526009611331256</v>
      </c>
      <c r="E187" s="2" t="n">
        <v>-2.981232353429666</v>
      </c>
      <c r="F187" s="3" t="n">
        <v>2.824616964820677</v>
      </c>
      <c r="G187" s="4" t="n">
        <v>1097</v>
      </c>
      <c r="H187" s="4" t="n">
        <v>847</v>
      </c>
      <c r="I187" s="3" t="n">
        <v>1393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0.6818000000000001</v>
      </c>
      <c r="O187" s="8" t="n">
        <v>0.6568000000000001</v>
      </c>
      <c r="P187" s="3" t="n">
        <v>1.0964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37014</t>
        </is>
      </c>
      <c r="V187" s="10" t="inlineStr">
        <is>
          <t>40549</t>
        </is>
      </c>
      <c r="W187" s="3" t="inlineStr">
        <is>
          <t>56014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120.42</v>
      </c>
      <c r="AO187" s="4" t="n">
        <v>116.83</v>
      </c>
      <c r="AP187" s="3" t="n">
        <v>120.13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-1.182277318640956</v>
      </c>
      <c r="E188" s="2" t="n">
        <v>-0.6620978046230774</v>
      </c>
      <c r="F188" s="3" t="n">
        <v>5.601028999064553</v>
      </c>
      <c r="G188" s="4" t="n">
        <v>2697</v>
      </c>
      <c r="H188" s="4" t="n">
        <v>5741</v>
      </c>
      <c r="I188" s="3" t="n">
        <v>46391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0.8528</v>
      </c>
      <c r="O188" s="8" t="n">
        <v>2.2464</v>
      </c>
      <c r="P188" s="3" t="n">
        <v>45.90479999999999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55314</t>
        </is>
      </c>
      <c r="V188" s="10" t="inlineStr">
        <is>
          <t>127667</t>
        </is>
      </c>
      <c r="W188" s="3" t="inlineStr">
        <is>
          <t>784585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86.09</v>
      </c>
      <c r="AO188" s="4" t="n">
        <v>85.52</v>
      </c>
      <c r="AP188" s="3" t="n">
        <v>90.31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-0.01867995018679667</v>
      </c>
      <c r="E189" s="2" t="n">
        <v>-3.2696020427228</v>
      </c>
      <c r="F189" s="3" t="n">
        <v>0.03219160442956476</v>
      </c>
      <c r="G189" s="4" t="n">
        <v>9140</v>
      </c>
      <c r="H189" s="4" t="n">
        <v>19837</v>
      </c>
      <c r="I189" s="3" t="n">
        <v>11027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18.272</v>
      </c>
      <c r="O189" s="8" t="n">
        <v>41.6997</v>
      </c>
      <c r="P189" s="3" t="n">
        <v>20.5269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96878</t>
        </is>
      </c>
      <c r="V189" s="10" t="inlineStr">
        <is>
          <t>198983</t>
        </is>
      </c>
      <c r="W189" s="3" t="inlineStr">
        <is>
          <t>92925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802.85</v>
      </c>
      <c r="AO189" s="4" t="n">
        <v>776.6</v>
      </c>
      <c r="AP189" s="3" t="n">
        <v>776.85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9.989952633845258</v>
      </c>
      <c r="E190" s="2" t="n">
        <v>-0.2087955108965039</v>
      </c>
      <c r="F190" s="3" t="n">
        <v>-4.694651497319222</v>
      </c>
      <c r="G190" s="4" t="n">
        <v>250167</v>
      </c>
      <c r="H190" s="4" t="n">
        <v>304364</v>
      </c>
      <c r="I190" s="3" t="n">
        <v>127222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998.7955000000001</v>
      </c>
      <c r="O190" s="8" t="n">
        <v>1320.7975</v>
      </c>
      <c r="P190" s="3" t="n">
        <v>471.6743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10275669</t>
        </is>
      </c>
      <c r="V190" s="10" t="inlineStr">
        <is>
          <t>8067926</t>
        </is>
      </c>
      <c r="W190" s="3" t="inlineStr">
        <is>
          <t>4446211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383.15</v>
      </c>
      <c r="AO190" s="4" t="n">
        <v>382.35</v>
      </c>
      <c r="AP190" s="3" t="n">
        <v>364.4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-0.9767124456197259</v>
      </c>
      <c r="E191" s="2" t="n">
        <v>-2.356032217771453</v>
      </c>
      <c r="F191" s="3" t="n">
        <v>-0.6528451698279745</v>
      </c>
      <c r="G191" s="4" t="n">
        <v>253876</v>
      </c>
      <c r="H191" s="4" t="n">
        <v>234756</v>
      </c>
      <c r="I191" s="3" t="n">
        <v>251117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1229.096</v>
      </c>
      <c r="O191" s="8" t="n">
        <v>1359.6164</v>
      </c>
      <c r="P191" s="3" t="n">
        <v>970.6083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7412744</t>
        </is>
      </c>
      <c r="V191" s="10" t="inlineStr">
        <is>
          <t>7717760</t>
        </is>
      </c>
      <c r="W191" s="3" t="inlineStr">
        <is>
          <t>5001239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225000</v>
      </c>
      <c r="AC191" s="5" t="n">
        <v>391875</v>
      </c>
      <c r="AD191" s="4" t="n">
        <v>548</v>
      </c>
      <c r="AE191" s="4" t="n">
        <v>1423</v>
      </c>
      <c r="AF191" s="5" t="n">
        <v>1467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1172.55</v>
      </c>
      <c r="AL191" s="4" t="n">
        <v>1146.45</v>
      </c>
      <c r="AM191" s="5" t="n">
        <v>1139.35</v>
      </c>
      <c r="AN191" s="4" t="n">
        <v>1160.85</v>
      </c>
      <c r="AO191" s="4" t="n">
        <v>1133.5</v>
      </c>
      <c r="AP191" s="3" t="n">
        <v>1126.1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0.05712109672504846</v>
      </c>
      <c r="E192" s="2" t="n">
        <v>-2.896289248334925</v>
      </c>
      <c r="F192" s="3" t="n">
        <v>-0.5252018499647155</v>
      </c>
      <c r="G192" s="4" t="n">
        <v>120</v>
      </c>
      <c r="H192" s="4" t="n">
        <v>293</v>
      </c>
      <c r="I192" s="3" t="n">
        <v>118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0.3131</v>
      </c>
      <c r="O192" s="8" t="n">
        <v>2.0164</v>
      </c>
      <c r="P192" s="3" t="n">
        <v>0.0635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5535</t>
        </is>
      </c>
      <c r="V192" s="10" t="inlineStr">
        <is>
          <t>25203</t>
        </is>
      </c>
      <c r="W192" s="3" t="inlineStr">
        <is>
          <t>1057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525.5</v>
      </c>
      <c r="AO192" s="4" t="n">
        <v>510.28</v>
      </c>
      <c r="AP192" s="3" t="n">
        <v>507.6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-0.08389261744966264</v>
      </c>
      <c r="F193" s="3" t="n">
        <v>-0.1679261125104918</v>
      </c>
      <c r="G193" s="4" t="n">
        <v>468</v>
      </c>
      <c r="H193" s="4" t="n">
        <v>768</v>
      </c>
      <c r="I193" s="3" t="n">
        <v>477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0.0327</v>
      </c>
      <c r="O193" s="8" t="n">
        <v>0.1362</v>
      </c>
      <c r="P193" s="3" t="n">
        <v>0.0581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21585</t>
        </is>
      </c>
      <c r="V193" s="10" t="inlineStr">
        <is>
          <t>107615</t>
        </is>
      </c>
      <c r="W193" s="3" t="inlineStr">
        <is>
          <t>46089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11.92</v>
      </c>
      <c r="AO193" s="4" t="n">
        <v>11.91</v>
      </c>
      <c r="AP193" s="3" t="n">
        <v>11.89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-1.45920455556545</v>
      </c>
      <c r="E194" s="2" t="n">
        <v>-8.740406320541757</v>
      </c>
      <c r="F194" s="3" t="n">
        <v>0.5936479667557139</v>
      </c>
      <c r="G194" s="4" t="n">
        <v>5382</v>
      </c>
      <c r="H194" s="4" t="n">
        <v>23724</v>
      </c>
      <c r="I194" s="3" t="n">
        <v>71278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3.5136</v>
      </c>
      <c r="O194" s="8" t="n">
        <v>19.5806</v>
      </c>
      <c r="P194" s="3" t="n">
        <v>65.8023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29242</t>
        </is>
      </c>
      <c r="V194" s="10" t="inlineStr">
        <is>
          <t>200464</t>
        </is>
      </c>
      <c r="W194" s="3" t="inlineStr">
        <is>
          <t>219012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553.75</v>
      </c>
      <c r="AO194" s="4" t="n">
        <v>505.35</v>
      </c>
      <c r="AP194" s="3" t="n">
        <v>508.35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-0.4735005814919365</v>
      </c>
      <c r="E195" s="2" t="n">
        <v>-1.560804607294887</v>
      </c>
      <c r="F195" s="3" t="n">
        <v>-0.8478887569950821</v>
      </c>
      <c r="G195" s="4" t="n">
        <v>80</v>
      </c>
      <c r="H195" s="4" t="n">
        <v>189</v>
      </c>
      <c r="I195" s="3" t="n">
        <v>57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0.026</v>
      </c>
      <c r="O195" s="8" t="n">
        <v>0.194</v>
      </c>
      <c r="P195" s="3" t="n">
        <v>0.0934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1611</t>
        </is>
      </c>
      <c r="V195" s="10" t="inlineStr">
        <is>
          <t>14123</t>
        </is>
      </c>
      <c r="W195" s="3" t="inlineStr">
        <is>
          <t>7589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119.81</v>
      </c>
      <c r="AO195" s="4" t="n">
        <v>117.94</v>
      </c>
      <c r="AP195" s="3" t="n">
        <v>116.94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0.8910558170813739</v>
      </c>
      <c r="E196" s="2" t="n">
        <v>-1.23312781203132</v>
      </c>
      <c r="F196" s="3" t="n">
        <v>-0.6242618525392348</v>
      </c>
      <c r="G196" s="4" t="n">
        <v>1361</v>
      </c>
      <c r="H196" s="4" t="n">
        <v>2603</v>
      </c>
      <c r="I196" s="3" t="n">
        <v>2183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1.1234</v>
      </c>
      <c r="O196" s="8" t="n">
        <v>2.2097</v>
      </c>
      <c r="P196" s="3" t="n">
        <v>10.7223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138435</t>
        </is>
      </c>
      <c r="V196" s="10" t="inlineStr">
        <is>
          <t>267695</t>
        </is>
      </c>
      <c r="W196" s="3" t="inlineStr">
        <is>
          <t>1755079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60.01</v>
      </c>
      <c r="AO196" s="4" t="n">
        <v>59.27</v>
      </c>
      <c r="AP196" s="3" t="n">
        <v>58.9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0.8973438621679828</v>
      </c>
      <c r="E197" s="2" t="n">
        <v>-1.053006047669881</v>
      </c>
      <c r="F197" s="3" t="n">
        <v>-0.77658733012151</v>
      </c>
      <c r="G197" s="4" t="n">
        <v>133</v>
      </c>
      <c r="H197" s="4" t="n">
        <v>294</v>
      </c>
      <c r="I197" s="3" t="n">
        <v>120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0.1033</v>
      </c>
      <c r="O197" s="8" t="n">
        <v>0.206</v>
      </c>
      <c r="P197" s="3" t="n">
        <v>0.274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2549</t>
        </is>
      </c>
      <c r="V197" s="10" t="inlineStr">
        <is>
          <t>6942</t>
        </is>
      </c>
      <c r="W197" s="3" t="inlineStr">
        <is>
          <t>12664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140.55</v>
      </c>
      <c r="AO197" s="4" t="n">
        <v>139.07</v>
      </c>
      <c r="AP197" s="3" t="n">
        <v>137.99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-0.09379763160981651</v>
      </c>
      <c r="E198" s="2" t="n">
        <v>-2.464499471892964</v>
      </c>
      <c r="F198" s="3" t="n">
        <v>-2.803513415954757</v>
      </c>
      <c r="G198" s="4" t="n">
        <v>258</v>
      </c>
      <c r="H198" s="4" t="n">
        <v>413</v>
      </c>
      <c r="I198" s="3" t="n">
        <v>1099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0.2065</v>
      </c>
      <c r="O198" s="8" t="n">
        <v>1.1524</v>
      </c>
      <c r="P198" s="3" t="n">
        <v>1.6752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22281</t>
        </is>
      </c>
      <c r="V198" s="10" t="inlineStr">
        <is>
          <t>133736</t>
        </is>
      </c>
      <c r="W198" s="3" t="inlineStr">
        <is>
          <t>189698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85.20999999999999</v>
      </c>
      <c r="AO198" s="4" t="n">
        <v>83.11</v>
      </c>
      <c r="AP198" s="3" t="n">
        <v>80.78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-1.093340228271723</v>
      </c>
      <c r="E199" s="2" t="n">
        <v>-2.617918362774019</v>
      </c>
      <c r="F199" s="3" t="n">
        <v>-0.3911642890013736</v>
      </c>
      <c r="G199" s="4" t="n">
        <v>218</v>
      </c>
      <c r="H199" s="4" t="n">
        <v>544</v>
      </c>
      <c r="I199" s="3" t="n">
        <v>218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0.06900000000000001</v>
      </c>
      <c r="O199" s="8" t="n">
        <v>1.1384</v>
      </c>
      <c r="P199" s="3" t="n">
        <v>0.2184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2313</t>
        </is>
      </c>
      <c r="V199" s="10" t="inlineStr">
        <is>
          <t>39071</t>
        </is>
      </c>
      <c r="W199" s="3" t="inlineStr">
        <is>
          <t>6929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267.77</v>
      </c>
      <c r="AO199" s="4" t="n">
        <v>260.76</v>
      </c>
      <c r="AP199" s="3" t="n">
        <v>259.74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-2.343117525963962</v>
      </c>
      <c r="E200" s="2" t="n">
        <v>-2.989104689720513</v>
      </c>
      <c r="F200" s="3" t="n">
        <v>-0.3613457688363595</v>
      </c>
      <c r="G200" s="4" t="n">
        <v>192</v>
      </c>
      <c r="H200" s="4" t="n">
        <v>343</v>
      </c>
      <c r="I200" s="3" t="n">
        <v>92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0.356</v>
      </c>
      <c r="O200" s="8" t="n">
        <v>0.4311</v>
      </c>
      <c r="P200" s="3" t="n">
        <v>0.3049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5753</t>
        </is>
      </c>
      <c r="V200" s="10" t="inlineStr">
        <is>
          <t>4773</t>
        </is>
      </c>
      <c r="W200" s="3" t="inlineStr">
        <is>
          <t>6442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422.2</v>
      </c>
      <c r="AO200" s="4" t="n">
        <v>409.58</v>
      </c>
      <c r="AP200" s="3" t="n">
        <v>408.1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4.301499605367008</v>
      </c>
      <c r="E201" s="2" t="n">
        <v>-6.09156261823685</v>
      </c>
      <c r="F201" s="3" t="n">
        <v>-0.4029008863819557</v>
      </c>
      <c r="G201" s="4" t="n">
        <v>31727</v>
      </c>
      <c r="H201" s="4" t="n">
        <v>24964</v>
      </c>
      <c r="I201" s="3" t="n">
        <v>15273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24.545</v>
      </c>
      <c r="O201" s="8" t="n">
        <v>14.1083</v>
      </c>
      <c r="P201" s="3" t="n">
        <v>8.98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2081434</t>
        </is>
      </c>
      <c r="V201" s="10" t="inlineStr">
        <is>
          <t>2275939</t>
        </is>
      </c>
      <c r="W201" s="3" t="inlineStr">
        <is>
          <t>1208010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26.43</v>
      </c>
      <c r="AO201" s="4" t="n">
        <v>24.82</v>
      </c>
      <c r="AP201" s="3" t="n">
        <v>24.72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-0.6032818532818532</v>
      </c>
      <c r="E202" s="2" t="n">
        <v>-2.257829570284049</v>
      </c>
      <c r="F202" s="3" t="n">
        <v>-0.608544461003471</v>
      </c>
      <c r="G202" s="4" t="n">
        <v>37</v>
      </c>
      <c r="H202" s="4" t="n">
        <v>140</v>
      </c>
      <c r="I202" s="3" t="n">
        <v>41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0.0072</v>
      </c>
      <c r="O202" s="8" t="n">
        <v>0.0358</v>
      </c>
      <c r="P202" s="3" t="n">
        <v>0.006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701</t>
        </is>
      </c>
      <c r="V202" s="10" t="inlineStr">
        <is>
          <t>3502</t>
        </is>
      </c>
      <c r="W202" s="3" t="inlineStr">
        <is>
          <t>671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82.38</v>
      </c>
      <c r="AO202" s="4" t="n">
        <v>80.52</v>
      </c>
      <c r="AP202" s="3" t="n">
        <v>80.03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-1.283303110615151</v>
      </c>
      <c r="E203" s="2" t="n">
        <v>-7.672742687579473</v>
      </c>
      <c r="F203" s="3" t="n">
        <v>15.22803795531069</v>
      </c>
      <c r="G203" s="4" t="n">
        <v>6243</v>
      </c>
      <c r="H203" s="4" t="n">
        <v>9007</v>
      </c>
      <c r="I203" s="3" t="n">
        <v>23121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2.8662</v>
      </c>
      <c r="O203" s="8" t="n">
        <v>4.6768</v>
      </c>
      <c r="P203" s="3" t="n">
        <v>19.3589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87810</t>
        </is>
      </c>
      <c r="V203" s="10" t="inlineStr">
        <is>
          <t>193025</t>
        </is>
      </c>
      <c r="W203" s="3" t="inlineStr">
        <is>
          <t>413013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141.54</v>
      </c>
      <c r="AO203" s="4" t="n">
        <v>130.68</v>
      </c>
      <c r="AP203" s="3" t="n">
        <v>150.58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0.5232558139534916</v>
      </c>
      <c r="E204" s="2" t="n">
        <v>-2.255639097744364</v>
      </c>
      <c r="F204" s="3" t="n">
        <v>-0.591715976331361</v>
      </c>
      <c r="G204" s="4" t="n">
        <v>33</v>
      </c>
      <c r="H204" s="4" t="n">
        <v>29</v>
      </c>
      <c r="I204" s="3" t="n">
        <v>24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0.0159</v>
      </c>
      <c r="O204" s="8" t="n">
        <v>0.0167</v>
      </c>
      <c r="P204" s="3" t="n">
        <v>0.0074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86.45</v>
      </c>
      <c r="AO204" s="4" t="n">
        <v>84.5</v>
      </c>
      <c r="AP204" s="3" t="n">
        <v>84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0.572082379862688</v>
      </c>
      <c r="E205" s="2" t="n">
        <v>-5.802047781569964</v>
      </c>
      <c r="F205" s="3" t="n">
        <v>9.90338164251208</v>
      </c>
      <c r="G205" s="4" t="n">
        <v>245</v>
      </c>
      <c r="H205" s="4" t="n">
        <v>1597</v>
      </c>
      <c r="I205" s="3" t="n">
        <v>1082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0.0527</v>
      </c>
      <c r="O205" s="8" t="n">
        <v>0.3133</v>
      </c>
      <c r="P205" s="3" t="n">
        <v>1.0562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278717</t>
        </is>
      </c>
      <c r="W205" s="3" t="inlineStr">
        <is>
          <t>552643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8.789999999999999</v>
      </c>
      <c r="AO205" s="4" t="n">
        <v>8.279999999999999</v>
      </c>
      <c r="AP205" s="3" t="n">
        <v>9.1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-0.748129675810469</v>
      </c>
      <c r="E206" s="2" t="n">
        <v>-2.701005025125626</v>
      </c>
      <c r="F206" s="3" t="n">
        <v>-2.840542285345381</v>
      </c>
      <c r="G206" s="4" t="n">
        <v>4076</v>
      </c>
      <c r="H206" s="4" t="n">
        <v>2162</v>
      </c>
      <c r="I206" s="3" t="n">
        <v>3708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3.4493</v>
      </c>
      <c r="O206" s="8" t="n">
        <v>0.8595</v>
      </c>
      <c r="P206" s="3" t="n">
        <v>2.8427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658259</t>
        </is>
      </c>
      <c r="V206" s="10" t="inlineStr">
        <is>
          <t>284191</t>
        </is>
      </c>
      <c r="W206" s="3" t="inlineStr">
        <is>
          <t>639686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15.92</v>
      </c>
      <c r="AO206" s="4" t="n">
        <v>15.49</v>
      </c>
      <c r="AP206" s="3" t="n">
        <v>15.05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-1.174657006320325</v>
      </c>
      <c r="E207" s="2" t="n">
        <v>-1.363844345999474</v>
      </c>
      <c r="F207" s="3" t="n">
        <v>-0.6077985883047494</v>
      </c>
      <c r="G207" s="4" t="n">
        <v>36324</v>
      </c>
      <c r="H207" s="4" t="n">
        <v>38442</v>
      </c>
      <c r="I207" s="3" t="n">
        <v>39632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222.8444</v>
      </c>
      <c r="O207" s="8" t="n">
        <v>293.7281</v>
      </c>
      <c r="P207" s="3" t="n">
        <v>233.9041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130560</t>
        </is>
      </c>
      <c r="V207" s="10" t="inlineStr">
        <is>
          <t>173902</t>
        </is>
      </c>
      <c r="W207" s="3" t="inlineStr">
        <is>
          <t>132267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300</v>
      </c>
      <c r="AC207" s="5" t="n">
        <v>900</v>
      </c>
      <c r="AD207" s="4" t="n">
        <v>141</v>
      </c>
      <c r="AE207" s="4" t="n">
        <v>188</v>
      </c>
      <c r="AF207" s="5" t="n">
        <v>171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9694.450000000001</v>
      </c>
      <c r="AL207" s="4" t="n">
        <v>9555.5</v>
      </c>
      <c r="AM207" s="5" t="n">
        <v>9502.15</v>
      </c>
      <c r="AN207" s="4" t="n">
        <v>9616.200000000001</v>
      </c>
      <c r="AO207" s="4" t="n">
        <v>9485.049999999999</v>
      </c>
      <c r="AP207" s="3" t="n">
        <v>9427.4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0.4385128693994194</v>
      </c>
      <c r="E208" s="2" t="n">
        <v>-1.860288534548207</v>
      </c>
      <c r="F208" s="3" t="n">
        <v>3.965183752417794</v>
      </c>
      <c r="G208" s="4" t="n">
        <v>19053</v>
      </c>
      <c r="H208" s="4" t="n">
        <v>25477</v>
      </c>
      <c r="I208" s="3" t="n">
        <v>37089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7.913600000000001</v>
      </c>
      <c r="O208" s="8" t="n">
        <v>87.44450000000001</v>
      </c>
      <c r="P208" s="3" t="n">
        <v>37.9139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122817</t>
        </is>
      </c>
      <c r="V208" s="10" t="inlineStr">
        <is>
          <t>3011484</t>
        </is>
      </c>
      <c r="W208" s="3" t="inlineStr">
        <is>
          <t>406598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263.4</v>
      </c>
      <c r="AO208" s="4" t="n">
        <v>258.5</v>
      </c>
      <c r="AP208" s="3" t="n">
        <v>268.75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-0.4448443044934318</v>
      </c>
      <c r="E209" s="2" t="n">
        <v>-3.328647454563709</v>
      </c>
      <c r="F209" s="3" t="n">
        <v>0.3687353934043058</v>
      </c>
      <c r="G209" s="4" t="n">
        <v>5794</v>
      </c>
      <c r="H209" s="4" t="n">
        <v>8089</v>
      </c>
      <c r="I209" s="3" t="n">
        <v>27568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2.6559</v>
      </c>
      <c r="O209" s="8" t="n">
        <v>3.8541</v>
      </c>
      <c r="P209" s="3" t="n">
        <v>26.4056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11619</t>
        </is>
      </c>
      <c r="V209" s="10" t="inlineStr">
        <is>
          <t>19462</t>
        </is>
      </c>
      <c r="W209" s="3" t="inlineStr">
        <is>
          <t>61966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995.9</v>
      </c>
      <c r="AO209" s="4" t="n">
        <v>962.75</v>
      </c>
      <c r="AP209" s="3" t="n">
        <v>966.3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-0.6942745289943668</v>
      </c>
      <c r="E210" s="2" t="n">
        <v>-3.434044781175891</v>
      </c>
      <c r="F210" s="3" t="n">
        <v>-0.2296357721502926</v>
      </c>
      <c r="G210" s="4" t="n">
        <v>68300</v>
      </c>
      <c r="H210" s="4" t="n">
        <v>112538</v>
      </c>
      <c r="I210" s="3" t="n">
        <v>108258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179.1309</v>
      </c>
      <c r="O210" s="8" t="n">
        <v>324.6478</v>
      </c>
      <c r="P210" s="3" t="n">
        <v>298.6488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600196</t>
        </is>
      </c>
      <c r="V210" s="10" t="inlineStr">
        <is>
          <t>1292529</t>
        </is>
      </c>
      <c r="W210" s="3" t="inlineStr">
        <is>
          <t>1078408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17000</v>
      </c>
      <c r="AC210" s="5" t="n">
        <v>28000</v>
      </c>
      <c r="AD210" s="4" t="n">
        <v>160</v>
      </c>
      <c r="AE210" s="4" t="n">
        <v>268</v>
      </c>
      <c r="AF210" s="5" t="n">
        <v>278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1638.55</v>
      </c>
      <c r="AL210" s="4" t="n">
        <v>1582.4</v>
      </c>
      <c r="AM210" s="5" t="n">
        <v>1579.35</v>
      </c>
      <c r="AN210" s="4" t="n">
        <v>1623.45</v>
      </c>
      <c r="AO210" s="4" t="n">
        <v>1567.7</v>
      </c>
      <c r="AP210" s="3" t="n">
        <v>1564.1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-2.111096450719093</v>
      </c>
      <c r="E211" s="2" t="n">
        <v>-4.286291953093403</v>
      </c>
      <c r="F211" s="3" t="n">
        <v>-0.2816504717645402</v>
      </c>
      <c r="G211" s="4" t="n">
        <v>7737</v>
      </c>
      <c r="H211" s="4" t="n">
        <v>14235</v>
      </c>
      <c r="I211" s="3" t="n">
        <v>10062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5.967000000000001</v>
      </c>
      <c r="O211" s="8" t="n">
        <v>8.710800000000001</v>
      </c>
      <c r="P211" s="3" t="n">
        <v>7.0206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57127</t>
        </is>
      </c>
      <c r="V211" s="10" t="inlineStr">
        <is>
          <t>103493</t>
        </is>
      </c>
      <c r="W211" s="3" t="inlineStr">
        <is>
          <t>83599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370.95</v>
      </c>
      <c r="AO211" s="4" t="n">
        <v>355.05</v>
      </c>
      <c r="AP211" s="3" t="n">
        <v>354.05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-0.280701754385959</v>
      </c>
      <c r="E212" s="2" t="n">
        <v>-6.661975134881547</v>
      </c>
      <c r="F212" s="3" t="n">
        <v>-2.211610957527023</v>
      </c>
      <c r="G212" s="4" t="n">
        <v>38144</v>
      </c>
      <c r="H212" s="4" t="n">
        <v>72688</v>
      </c>
      <c r="I212" s="3" t="n">
        <v>42937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77.3415</v>
      </c>
      <c r="O212" s="8" t="n">
        <v>106.1372</v>
      </c>
      <c r="P212" s="3" t="n">
        <v>70.9879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5302339</t>
        </is>
      </c>
      <c r="V212" s="10" t="inlineStr">
        <is>
          <t>9822966</t>
        </is>
      </c>
      <c r="W212" s="3" t="inlineStr">
        <is>
          <t>5972280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42.63</v>
      </c>
      <c r="AO212" s="4" t="n">
        <v>39.79</v>
      </c>
      <c r="AP212" s="3" t="n">
        <v>38.91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0.235326615280821</v>
      </c>
      <c r="E213" s="2" t="n">
        <v>-3.31969558857822</v>
      </c>
      <c r="F213" s="3" t="n">
        <v>0.7515293704913839</v>
      </c>
      <c r="G213" s="4" t="n">
        <v>10431</v>
      </c>
      <c r="H213" s="4" t="n">
        <v>9690</v>
      </c>
      <c r="I213" s="3" t="n">
        <v>9020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32.0854</v>
      </c>
      <c r="O213" s="8" t="n">
        <v>23.9667</v>
      </c>
      <c r="P213" s="3" t="n">
        <v>25.0014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16761</t>
        </is>
      </c>
      <c r="V213" s="10" t="inlineStr">
        <is>
          <t>11965</t>
        </is>
      </c>
      <c r="W213" s="3" t="inlineStr">
        <is>
          <t>11064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9434.6</v>
      </c>
      <c r="AO213" s="4" t="n">
        <v>9121.4</v>
      </c>
      <c r="AP213" s="3" t="n">
        <v>9189.950000000001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-0.6889015232624196</v>
      </c>
      <c r="E214" s="2" t="n">
        <v>-1.907806691449817</v>
      </c>
      <c r="F214" s="3" t="n">
        <v>-0.8845331756787401</v>
      </c>
      <c r="G214" s="4" t="n">
        <v>78327</v>
      </c>
      <c r="H214" s="4" t="n">
        <v>96566</v>
      </c>
      <c r="I214" s="3" t="n">
        <v>89592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418.347</v>
      </c>
      <c r="O214" s="8" t="n">
        <v>621.8436</v>
      </c>
      <c r="P214" s="3" t="n">
        <v>587.159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304157</t>
        </is>
      </c>
      <c r="V214" s="10" t="inlineStr">
        <is>
          <t>497454</t>
        </is>
      </c>
      <c r="W214" s="3" t="inlineStr">
        <is>
          <t>421317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30000</v>
      </c>
      <c r="AC214" s="5" t="n">
        <v>36875</v>
      </c>
      <c r="AD214" s="4" t="n">
        <v>740</v>
      </c>
      <c r="AE214" s="4" t="n">
        <v>1190</v>
      </c>
      <c r="AF214" s="5" t="n">
        <v>1128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6794.5</v>
      </c>
      <c r="AL214" s="4" t="n">
        <v>6662.8</v>
      </c>
      <c r="AM214" s="5" t="n">
        <v>6603.9</v>
      </c>
      <c r="AN214" s="4" t="n">
        <v>6725</v>
      </c>
      <c r="AO214" s="4" t="n">
        <v>6596.7</v>
      </c>
      <c r="AP214" s="3" t="n">
        <v>6538.35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3.006239364719235</v>
      </c>
      <c r="E215" s="2" t="n">
        <v>-7.392621145374456</v>
      </c>
      <c r="F215" s="3" t="n">
        <v>-0.936524453694062</v>
      </c>
      <c r="G215" s="4" t="n">
        <v>7062</v>
      </c>
      <c r="H215" s="4" t="n">
        <v>5234</v>
      </c>
      <c r="I215" s="3" t="n">
        <v>3943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5.3809</v>
      </c>
      <c r="O215" s="8" t="n">
        <v>3.3361</v>
      </c>
      <c r="P215" s="3" t="n">
        <v>2.5911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254988</t>
        </is>
      </c>
      <c r="V215" s="10" t="inlineStr">
        <is>
          <t>278734</t>
        </is>
      </c>
      <c r="W215" s="3" t="inlineStr">
        <is>
          <t>131090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72.64</v>
      </c>
      <c r="AO215" s="4" t="n">
        <v>67.27</v>
      </c>
      <c r="AP215" s="3" t="n">
        <v>66.64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-0.9178596811859036</v>
      </c>
      <c r="E216" s="2" t="n">
        <v>-6.404607218248519</v>
      </c>
      <c r="F216" s="3" t="n">
        <v>0.4029079442935892</v>
      </c>
      <c r="G216" s="4" t="n">
        <v>11363</v>
      </c>
      <c r="H216" s="4" t="n">
        <v>22502</v>
      </c>
      <c r="I216" s="3" t="n">
        <v>14005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16.1926</v>
      </c>
      <c r="O216" s="8" t="n">
        <v>32.5886</v>
      </c>
      <c r="P216" s="3" t="n">
        <v>16.7972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30392</t>
        </is>
      </c>
      <c r="V216" s="10" t="inlineStr">
        <is>
          <t>60737</t>
        </is>
      </c>
      <c r="W216" s="3" t="inlineStr">
        <is>
          <t>28700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2439.65</v>
      </c>
      <c r="AO216" s="4" t="n">
        <v>2283.4</v>
      </c>
      <c r="AP216" s="3" t="n">
        <v>2292.6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0.1878415300546438</v>
      </c>
      <c r="E217" s="2" t="n">
        <v>-5.633202658939832</v>
      </c>
      <c r="F217" s="3" t="n">
        <v>3.052469972003969</v>
      </c>
      <c r="G217" s="4" t="n">
        <v>1950</v>
      </c>
      <c r="H217" s="4" t="n">
        <v>1966</v>
      </c>
      <c r="I217" s="3" t="n">
        <v>2612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0.8198000000000001</v>
      </c>
      <c r="O217" s="8" t="n">
        <v>0.4724</v>
      </c>
      <c r="P217" s="3" t="n">
        <v>0.5085000000000001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30419</t>
        </is>
      </c>
      <c r="V217" s="10" t="inlineStr">
        <is>
          <t>19422</t>
        </is>
      </c>
      <c r="W217" s="3" t="inlineStr">
        <is>
          <t>11824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117.34</v>
      </c>
      <c r="AO217" s="4" t="n">
        <v>110.73</v>
      </c>
      <c r="AP217" s="3" t="n">
        <v>114.11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-3.408210689388067</v>
      </c>
      <c r="E218" s="2" t="n">
        <v>-5.894145950280683</v>
      </c>
      <c r="F218" s="3" t="n">
        <v>1.746910950149127</v>
      </c>
      <c r="G218" s="4" t="n">
        <v>665</v>
      </c>
      <c r="H218" s="4" t="n">
        <v>1117</v>
      </c>
      <c r="I218" s="3" t="n">
        <v>601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0.1709</v>
      </c>
      <c r="O218" s="8" t="n">
        <v>0.2498</v>
      </c>
      <c r="P218" s="3" t="n">
        <v>0.1638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40205</t>
        </is>
      </c>
      <c r="V218" s="10" t="inlineStr">
        <is>
          <t>48589</t>
        </is>
      </c>
      <c r="W218" s="3" t="inlineStr">
        <is>
          <t>38142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24.94</v>
      </c>
      <c r="AO218" s="4" t="n">
        <v>23.47</v>
      </c>
      <c r="AP218" s="3" t="n">
        <v>23.88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-1.598995770880344</v>
      </c>
      <c r="E219" s="2" t="n">
        <v>-4.155086792108972</v>
      </c>
      <c r="F219" s="3" t="n">
        <v>-0.1457749045332941</v>
      </c>
      <c r="G219" s="4" t="n">
        <v>27759</v>
      </c>
      <c r="H219" s="4" t="n">
        <v>40134</v>
      </c>
      <c r="I219" s="3" t="n">
        <v>44678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55.8003</v>
      </c>
      <c r="O219" s="8" t="n">
        <v>92.47490000000001</v>
      </c>
      <c r="P219" s="3" t="n">
        <v>135.0532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68745</t>
        </is>
      </c>
      <c r="V219" s="10" t="inlineStr">
        <is>
          <t>148208</t>
        </is>
      </c>
      <c r="W219" s="3" t="inlineStr">
        <is>
          <t>267563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12000</v>
      </c>
      <c r="AC219" s="5" t="n">
        <v>4200</v>
      </c>
      <c r="AD219" s="4" t="n">
        <v>119</v>
      </c>
      <c r="AE219" s="4" t="n">
        <v>188</v>
      </c>
      <c r="AF219" s="5" t="n">
        <v>120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3320.75</v>
      </c>
      <c r="AL219" s="4" t="n">
        <v>3181.8</v>
      </c>
      <c r="AM219" s="5" t="n">
        <v>3171.2</v>
      </c>
      <c r="AN219" s="4" t="n">
        <v>3292.35</v>
      </c>
      <c r="AO219" s="4" t="n">
        <v>3155.55</v>
      </c>
      <c r="AP219" s="3" t="n">
        <v>3150.95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-2.037644620963576</v>
      </c>
      <c r="E220" s="2" t="n">
        <v>-5.323462013044233</v>
      </c>
      <c r="F220" s="3" t="n">
        <v>-2.699683485384472</v>
      </c>
      <c r="G220" s="4" t="n">
        <v>11386</v>
      </c>
      <c r="H220" s="4" t="n">
        <v>25585</v>
      </c>
      <c r="I220" s="3" t="n">
        <v>17853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14.0111</v>
      </c>
      <c r="O220" s="8" t="n">
        <v>20.8142</v>
      </c>
      <c r="P220" s="3" t="n">
        <v>13.444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211158</t>
        </is>
      </c>
      <c r="V220" s="10" t="inlineStr">
        <is>
          <t>324439</t>
        </is>
      </c>
      <c r="W220" s="3" t="inlineStr">
        <is>
          <t>232520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283.65</v>
      </c>
      <c r="AO220" s="4" t="n">
        <v>268.55</v>
      </c>
      <c r="AP220" s="3" t="n">
        <v>261.3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0.1332001332001304</v>
      </c>
      <c r="E221" s="2" t="n">
        <v>0.7316262055204484</v>
      </c>
      <c r="F221" s="3" t="n">
        <v>-4.225817101353574</v>
      </c>
      <c r="G221" s="4" t="n">
        <v>952</v>
      </c>
      <c r="H221" s="4" t="n">
        <v>3282</v>
      </c>
      <c r="I221" s="3" t="n">
        <v>1131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0.4028</v>
      </c>
      <c r="O221" s="8" t="n">
        <v>2.024</v>
      </c>
      <c r="P221" s="3" t="n">
        <v>0.7284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19199</t>
        </is>
      </c>
      <c r="V221" s="10" t="inlineStr">
        <is>
          <t>96421</t>
        </is>
      </c>
      <c r="W221" s="3" t="inlineStr">
        <is>
          <t>28553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120.28</v>
      </c>
      <c r="AO221" s="4" t="n">
        <v>121.16</v>
      </c>
      <c r="AP221" s="3" t="n">
        <v>116.04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-0.5471250129038988</v>
      </c>
      <c r="E222" s="2" t="n">
        <v>-1.660784720780569</v>
      </c>
      <c r="F222" s="3" t="n">
        <v>-1.108296390120329</v>
      </c>
      <c r="G222" s="4" t="n">
        <v>32340</v>
      </c>
      <c r="H222" s="4" t="n">
        <v>36757</v>
      </c>
      <c r="I222" s="3" t="n">
        <v>34904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144.6982</v>
      </c>
      <c r="O222" s="8" t="n">
        <v>135.3824</v>
      </c>
      <c r="P222" s="3" t="n">
        <v>142.7625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966162</t>
        </is>
      </c>
      <c r="V222" s="10" t="inlineStr">
        <is>
          <t>1114940</t>
        </is>
      </c>
      <c r="W222" s="3" t="inlineStr">
        <is>
          <t>792844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17600</v>
      </c>
      <c r="AC222" s="5" t="n">
        <v>9600</v>
      </c>
      <c r="AD222" s="4" t="n">
        <v>146</v>
      </c>
      <c r="AE222" s="4" t="n">
        <v>169</v>
      </c>
      <c r="AF222" s="5" t="n">
        <v>221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487.15</v>
      </c>
      <c r="AL222" s="4" t="n">
        <v>479.1</v>
      </c>
      <c r="AM222" s="5" t="n">
        <v>473.7</v>
      </c>
      <c r="AN222" s="4" t="n">
        <v>481.7</v>
      </c>
      <c r="AO222" s="4" t="n">
        <v>473.7</v>
      </c>
      <c r="AP222" s="3" t="n">
        <v>468.45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-0.4846207101176885</v>
      </c>
      <c r="E223" s="2" t="n">
        <v>-3.438680182866237</v>
      </c>
      <c r="F223" s="3" t="n">
        <v>1.389460683408819</v>
      </c>
      <c r="G223" s="4" t="n">
        <v>213</v>
      </c>
      <c r="H223" s="4" t="n">
        <v>834</v>
      </c>
      <c r="I223" s="3" t="n">
        <v>590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0.1816</v>
      </c>
      <c r="O223" s="8" t="n">
        <v>0.175</v>
      </c>
      <c r="P223" s="3" t="n">
        <v>0.1271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8307</t>
        </is>
      </c>
      <c r="V223" s="10" t="inlineStr">
        <is>
          <t>7672</t>
        </is>
      </c>
      <c r="W223" s="3" t="inlineStr">
        <is>
          <t>5511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100.62</v>
      </c>
      <c r="AO223" s="4" t="n">
        <v>97.16</v>
      </c>
      <c r="AP223" s="3" t="n">
        <v>98.51000000000001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-0.2383583267561226</v>
      </c>
      <c r="E224" s="2" t="n">
        <v>0.7500118672763897</v>
      </c>
      <c r="F224" s="3" t="n">
        <v>-1.102508127463757</v>
      </c>
      <c r="G224" s="4" t="n">
        <v>884</v>
      </c>
      <c r="H224" s="4" t="n">
        <v>1923</v>
      </c>
      <c r="I224" s="3" t="n">
        <v>934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0.7272</v>
      </c>
      <c r="O224" s="8" t="n">
        <v>2.8429</v>
      </c>
      <c r="P224" s="3" t="n">
        <v>1.3915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947</t>
        </is>
      </c>
      <c r="V224" s="10" t="inlineStr">
        <is>
          <t>4186</t>
        </is>
      </c>
      <c r="W224" s="3" t="inlineStr">
        <is>
          <t>2249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3159.95</v>
      </c>
      <c r="AO224" s="4" t="n">
        <v>3183.65</v>
      </c>
      <c r="AP224" s="3" t="n">
        <v>3148.55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-2.189977159747408</v>
      </c>
      <c r="E225" s="2" t="n">
        <v>-6.387362637362637</v>
      </c>
      <c r="F225" s="3" t="n">
        <v>-1.988261188554652</v>
      </c>
      <c r="G225" s="4" t="n">
        <v>14141</v>
      </c>
      <c r="H225" s="4" t="n">
        <v>21802</v>
      </c>
      <c r="I225" s="3" t="n">
        <v>12860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15.0771</v>
      </c>
      <c r="O225" s="8" t="n">
        <v>19.3624</v>
      </c>
      <c r="P225" s="3" t="n">
        <v>10.8852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102754</t>
        </is>
      </c>
      <c r="V225" s="10" t="inlineStr">
        <is>
          <t>133747</t>
        </is>
      </c>
      <c r="W225" s="3" t="inlineStr">
        <is>
          <t>74328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728</v>
      </c>
      <c r="AO225" s="4" t="n">
        <v>681.5</v>
      </c>
      <c r="AP225" s="3" t="n">
        <v>667.95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-0.5521501099621013</v>
      </c>
      <c r="E226" s="2" t="n">
        <v>-4.841669411377214</v>
      </c>
      <c r="F226" s="3" t="n">
        <v>-0.5735759493670869</v>
      </c>
      <c r="G226" s="4" t="n">
        <v>89038</v>
      </c>
      <c r="H226" s="4" t="n">
        <v>102220</v>
      </c>
      <c r="I226" s="3" t="n">
        <v>63071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300.9651</v>
      </c>
      <c r="O226" s="8" t="n">
        <v>325.6823</v>
      </c>
      <c r="P226" s="3" t="n">
        <v>186.5257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5792701</t>
        </is>
      </c>
      <c r="V226" s="10" t="inlineStr">
        <is>
          <t>7273367</t>
        </is>
      </c>
      <c r="W226" s="3" t="inlineStr">
        <is>
          <t>3802726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644000</v>
      </c>
      <c r="AC226" s="5" t="n">
        <v>392000</v>
      </c>
      <c r="AD226" s="4" t="n">
        <v>632</v>
      </c>
      <c r="AE226" s="4" t="n">
        <v>1103</v>
      </c>
      <c r="AF226" s="5" t="n">
        <v>586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212.97</v>
      </c>
      <c r="AL226" s="4" t="n">
        <v>203.2</v>
      </c>
      <c r="AM226" s="5" t="n">
        <v>202.14</v>
      </c>
      <c r="AN226" s="4" t="n">
        <v>212.53</v>
      </c>
      <c r="AO226" s="4" t="n">
        <v>202.24</v>
      </c>
      <c r="AP226" s="3" t="n">
        <v>201.08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0.4033807145601246</v>
      </c>
      <c r="E227" s="2" t="n">
        <v>-4.68720107136025</v>
      </c>
      <c r="F227" s="3" t="n">
        <v>5.74066639903653</v>
      </c>
      <c r="G227" s="4" t="n">
        <v>1187</v>
      </c>
      <c r="H227" s="4" t="n">
        <v>1855</v>
      </c>
      <c r="I227" s="3" t="n">
        <v>1186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0.238</v>
      </c>
      <c r="O227" s="8" t="n">
        <v>0.6509999999999999</v>
      </c>
      <c r="P227" s="3" t="n">
        <v>0.3778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19813</t>
        </is>
      </c>
      <c r="V227" s="10" t="inlineStr">
        <is>
          <t>88787</t>
        </is>
      </c>
      <c r="W227" s="3" t="inlineStr">
        <is>
          <t>42199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52.27</v>
      </c>
      <c r="AO227" s="4" t="n">
        <v>49.82</v>
      </c>
      <c r="AP227" s="3" t="n">
        <v>52.68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-2.004669511311485</v>
      </c>
      <c r="E228" s="2" t="n">
        <v>-2.004600722970751</v>
      </c>
      <c r="F228" s="3" t="n">
        <v>-1.827632461435284</v>
      </c>
      <c r="G228" s="4" t="n">
        <v>34</v>
      </c>
      <c r="H228" s="4" t="n">
        <v>42</v>
      </c>
      <c r="I228" s="3" t="n">
        <v>34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0.1103</v>
      </c>
      <c r="O228" s="8" t="n">
        <v>0.0975</v>
      </c>
      <c r="P228" s="3" t="n">
        <v>0.06730000000000001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121.72</v>
      </c>
      <c r="AO228" s="4" t="n">
        <v>119.28</v>
      </c>
      <c r="AP228" s="3" t="n">
        <v>117.1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-3.004975124378114</v>
      </c>
      <c r="E229" s="2" t="n">
        <v>-1.538777185063603</v>
      </c>
      <c r="F229" s="3" t="n">
        <v>-0.1875390706397119</v>
      </c>
      <c r="G229" s="4" t="n">
        <v>148827</v>
      </c>
      <c r="H229" s="4" t="n">
        <v>283828</v>
      </c>
      <c r="I229" s="3" t="n">
        <v>120080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647.756</v>
      </c>
      <c r="O229" s="8" t="n">
        <v>794.7413</v>
      </c>
      <c r="P229" s="3" t="n">
        <v>550.5753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10366330</t>
        </is>
      </c>
      <c r="V229" s="10" t="inlineStr">
        <is>
          <t>16817541</t>
        </is>
      </c>
      <c r="W229" s="3" t="inlineStr">
        <is>
          <t>10847089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301275</v>
      </c>
      <c r="AC229" s="5" t="n">
        <v>-90675</v>
      </c>
      <c r="AD229" s="4" t="n">
        <v>904</v>
      </c>
      <c r="AE229" s="4" t="n">
        <v>1141</v>
      </c>
      <c r="AF229" s="5" t="n">
        <v>580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246.55</v>
      </c>
      <c r="AL229" s="4" t="n">
        <v>242.1</v>
      </c>
      <c r="AM229" s="5" t="n">
        <v>241.9</v>
      </c>
      <c r="AN229" s="4" t="n">
        <v>243.7</v>
      </c>
      <c r="AO229" s="4" t="n">
        <v>239.95</v>
      </c>
      <c r="AP229" s="3" t="n">
        <v>239.5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-0.3101654846335672</v>
      </c>
      <c r="E230" s="2" t="n">
        <v>-2.331581643300253</v>
      </c>
      <c r="F230" s="3" t="n">
        <v>-0.8119342682879576</v>
      </c>
      <c r="G230" s="4" t="n">
        <v>11095</v>
      </c>
      <c r="H230" s="4" t="n">
        <v>46839</v>
      </c>
      <c r="I230" s="3" t="n">
        <v>18778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27.9342</v>
      </c>
      <c r="O230" s="8" t="n">
        <v>103.4761</v>
      </c>
      <c r="P230" s="3" t="n">
        <v>48.5137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309299</t>
        </is>
      </c>
      <c r="V230" s="10" t="inlineStr">
        <is>
          <t>1303188</t>
        </is>
      </c>
      <c r="W230" s="3" t="inlineStr">
        <is>
          <t>599495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527.11</v>
      </c>
      <c r="AO230" s="4" t="n">
        <v>514.8200000000001</v>
      </c>
      <c r="AP230" s="3" t="n">
        <v>510.64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-0.4965931400854462</v>
      </c>
      <c r="E231" s="2" t="n">
        <v>-2.419916434540399</v>
      </c>
      <c r="F231" s="3" t="n">
        <v>-0.6502131033799133</v>
      </c>
      <c r="G231" s="4" t="n">
        <v>252</v>
      </c>
      <c r="H231" s="4" t="n">
        <v>421</v>
      </c>
      <c r="I231" s="3" t="n">
        <v>203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0.08</v>
      </c>
      <c r="O231" s="8" t="n">
        <v>0.5478000000000001</v>
      </c>
      <c r="P231" s="3" t="n">
        <v>0.2404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1191</t>
        </is>
      </c>
      <c r="V231" s="10" t="inlineStr">
        <is>
          <t>8788</t>
        </is>
      </c>
      <c r="W231" s="3" t="inlineStr">
        <is>
          <t>4475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516.96</v>
      </c>
      <c r="AO231" s="4" t="n">
        <v>504.45</v>
      </c>
      <c r="AP231" s="3" t="n">
        <v>501.17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0.1030846086749627</v>
      </c>
      <c r="E232" s="2" t="n">
        <v>-3.081432192648923</v>
      </c>
      <c r="F232" s="3" t="n">
        <v>-2.795259501430313</v>
      </c>
      <c r="G232" s="4" t="n">
        <v>131497</v>
      </c>
      <c r="H232" s="4" t="n">
        <v>88238</v>
      </c>
      <c r="I232" s="3" t="n">
        <v>43242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182.1248</v>
      </c>
      <c r="O232" s="8" t="n">
        <v>254.1982</v>
      </c>
      <c r="P232" s="3" t="n">
        <v>97.11950000000002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7678162</t>
        </is>
      </c>
      <c r="V232" s="10" t="inlineStr">
        <is>
          <t>9800501</t>
        </is>
      </c>
      <c r="W232" s="3" t="inlineStr">
        <is>
          <t>3261085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126.24</v>
      </c>
      <c r="AO232" s="4" t="n">
        <v>122.35</v>
      </c>
      <c r="AP232" s="3" t="n">
        <v>118.93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-2.618771726535332</v>
      </c>
      <c r="E233" s="2" t="n">
        <v>-7.014516896715861</v>
      </c>
      <c r="F233" s="3" t="n">
        <v>-1.132510077420169</v>
      </c>
      <c r="G233" s="4" t="n">
        <v>4747</v>
      </c>
      <c r="H233" s="4" t="n">
        <v>9574</v>
      </c>
      <c r="I233" s="3" t="n">
        <v>21376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1.1405</v>
      </c>
      <c r="O233" s="8" t="n">
        <v>2.2239</v>
      </c>
      <c r="P233" s="3" t="n">
        <v>8.2378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36751</t>
        </is>
      </c>
      <c r="V233" s="10" t="inlineStr">
        <is>
          <t>76401</t>
        </is>
      </c>
      <c r="W233" s="3" t="inlineStr">
        <is>
          <t>120979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168.08</v>
      </c>
      <c r="AO233" s="4" t="n">
        <v>156.29</v>
      </c>
      <c r="AP233" s="3" t="n">
        <v>154.52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-0.4303908651734819</v>
      </c>
      <c r="E234" s="2" t="n">
        <v>-4.878263937896961</v>
      </c>
      <c r="F234" s="3" t="n">
        <v>3.997032365760933</v>
      </c>
      <c r="G234" s="4" t="n">
        <v>8089</v>
      </c>
      <c r="H234" s="4" t="n">
        <v>6853</v>
      </c>
      <c r="I234" s="3" t="n">
        <v>9948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5.970800000000001</v>
      </c>
      <c r="O234" s="8" t="n">
        <v>3.7738</v>
      </c>
      <c r="P234" s="3" t="n">
        <v>10.2333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50909</t>
        </is>
      </c>
      <c r="V234" s="10" t="inlineStr">
        <is>
          <t>26487</t>
        </is>
      </c>
      <c r="W234" s="3" t="inlineStr">
        <is>
          <t>125730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566.8</v>
      </c>
      <c r="AO234" s="4" t="n">
        <v>539.15</v>
      </c>
      <c r="AP234" s="3" t="n">
        <v>560.7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-2.172426147282033</v>
      </c>
      <c r="E235" s="2" t="n">
        <v>-4.418864029830867</v>
      </c>
      <c r="F235" s="3" t="n">
        <v>0.6252449166194912</v>
      </c>
      <c r="G235" s="4" t="n">
        <v>9328</v>
      </c>
      <c r="H235" s="4" t="n">
        <v>12396</v>
      </c>
      <c r="I235" s="3" t="n">
        <v>9657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16.3278</v>
      </c>
      <c r="O235" s="8" t="n">
        <v>22.2143</v>
      </c>
      <c r="P235" s="3" t="n">
        <v>18.8626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10428</t>
        </is>
      </c>
      <c r="V235" s="10" t="inlineStr">
        <is>
          <t>16528</t>
        </is>
      </c>
      <c r="W235" s="3" t="inlineStr">
        <is>
          <t>10881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6007.2</v>
      </c>
      <c r="AO235" s="4" t="n">
        <v>5741.75</v>
      </c>
      <c r="AP235" s="3" t="n">
        <v>5777.65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-1.898305084745759</v>
      </c>
      <c r="E236" s="2" t="n">
        <v>-6.219765031098827</v>
      </c>
      <c r="F236" s="3" t="n">
        <v>-0.4421518054532093</v>
      </c>
      <c r="G236" s="4" t="n">
        <v>3944</v>
      </c>
      <c r="H236" s="4" t="n">
        <v>5733</v>
      </c>
      <c r="I236" s="3" t="n">
        <v>4333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3.6784</v>
      </c>
      <c r="O236" s="8" t="n">
        <v>4.464700000000001</v>
      </c>
      <c r="P236" s="3" t="n">
        <v>3.8157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369846</t>
        </is>
      </c>
      <c r="V236" s="10" t="inlineStr">
        <is>
          <t>467889</t>
        </is>
      </c>
      <c r="W236" s="3" t="inlineStr">
        <is>
          <t>310002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57.88</v>
      </c>
      <c r="AO236" s="4" t="n">
        <v>54.28</v>
      </c>
      <c r="AP236" s="3" t="n">
        <v>54.04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-0.06172077521293667</v>
      </c>
      <c r="E237" s="2" t="n">
        <v>-3.829051383399209</v>
      </c>
      <c r="F237" s="3" t="n">
        <v>-2.70357051117391</v>
      </c>
      <c r="G237" s="4" t="n">
        <v>23353</v>
      </c>
      <c r="H237" s="4" t="n">
        <v>42815</v>
      </c>
      <c r="I237" s="3" t="n">
        <v>29087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92.0853</v>
      </c>
      <c r="O237" s="8" t="n">
        <v>83.5561</v>
      </c>
      <c r="P237" s="3" t="n">
        <v>79.6614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260658</t>
        </is>
      </c>
      <c r="V237" s="10" t="inlineStr">
        <is>
          <t>150546</t>
        </is>
      </c>
      <c r="W237" s="3" t="inlineStr">
        <is>
          <t>137234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-6375</v>
      </c>
      <c r="AC237" s="5" t="n">
        <v>57375</v>
      </c>
      <c r="AD237" s="4" t="n">
        <v>456</v>
      </c>
      <c r="AE237" s="4" t="n">
        <v>591</v>
      </c>
      <c r="AF237" s="5" t="n">
        <v>761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1596.85</v>
      </c>
      <c r="AL237" s="4" t="n">
        <v>1520.8</v>
      </c>
      <c r="AM237" s="5" t="n">
        <v>1488.95</v>
      </c>
      <c r="AN237" s="4" t="n">
        <v>1619.2</v>
      </c>
      <c r="AO237" s="4" t="n">
        <v>1557.2</v>
      </c>
      <c r="AP237" s="3" t="n">
        <v>1515.1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-0.1778765173955974</v>
      </c>
      <c r="E238" s="2" t="n">
        <v>-3.448953022379652</v>
      </c>
      <c r="F238" s="3" t="n">
        <v>2.033913626467996</v>
      </c>
      <c r="G238" s="4" t="n">
        <v>5443</v>
      </c>
      <c r="H238" s="4" t="n">
        <v>6505</v>
      </c>
      <c r="I238" s="3" t="n">
        <v>5357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11.2431</v>
      </c>
      <c r="O238" s="8" t="n">
        <v>12.0531</v>
      </c>
      <c r="P238" s="3" t="n">
        <v>10.942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5861</t>
        </is>
      </c>
      <c r="V238" s="10" t="inlineStr">
        <is>
          <t>7960</t>
        </is>
      </c>
      <c r="W238" s="3" t="inlineStr">
        <is>
          <t>9824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6874.55</v>
      </c>
      <c r="AO238" s="4" t="n">
        <v>6637.45</v>
      </c>
      <c r="AP238" s="3" t="n">
        <v>6772.45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-0.1219229481312366</v>
      </c>
      <c r="E239" s="2" t="n">
        <v>0.08854502471523513</v>
      </c>
      <c r="F239" s="3" t="n">
        <v>0.06527639399457097</v>
      </c>
      <c r="G239" s="4" t="n">
        <v>44</v>
      </c>
      <c r="H239" s="4" t="n">
        <v>51</v>
      </c>
      <c r="I239" s="3" t="n">
        <v>58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0.1883</v>
      </c>
      <c r="O239" s="8" t="n">
        <v>0.2749</v>
      </c>
      <c r="P239" s="3" t="n">
        <v>0.4838000000000001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1616</t>
        </is>
      </c>
      <c r="V239" s="10" t="inlineStr">
        <is>
          <t>2358</t>
        </is>
      </c>
      <c r="W239" s="3" t="inlineStr">
        <is>
          <t>3613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1163.25</v>
      </c>
      <c r="AO239" s="4" t="n">
        <v>1164.28</v>
      </c>
      <c r="AP239" s="3" t="n">
        <v>1165.04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-2.20948442017347</v>
      </c>
      <c r="E240" s="2" t="n">
        <v>-4.865780423959349</v>
      </c>
      <c r="F240" s="3" t="n">
        <v>-2.120312921499865</v>
      </c>
      <c r="G240" s="4" t="n">
        <v>7129</v>
      </c>
      <c r="H240" s="4" t="n">
        <v>9205</v>
      </c>
      <c r="I240" s="3" t="n">
        <v>7358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19.0192</v>
      </c>
      <c r="O240" s="8" t="n">
        <v>19.839</v>
      </c>
      <c r="P240" s="3" t="n">
        <v>14.7965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21376</t>
        </is>
      </c>
      <c r="V240" s="10" t="inlineStr">
        <is>
          <t>23390</t>
        </is>
      </c>
      <c r="W240" s="3" t="inlineStr">
        <is>
          <t>13070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4870.75</v>
      </c>
      <c r="AO240" s="4" t="n">
        <v>4633.75</v>
      </c>
      <c r="AP240" s="3" t="n">
        <v>4535.5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4.997182040202898</v>
      </c>
      <c r="E241" s="2" t="n">
        <v>1.13616031490428</v>
      </c>
      <c r="F241" s="3" t="n">
        <v>-3.785935426802296</v>
      </c>
      <c r="G241" s="4" t="n">
        <v>5688</v>
      </c>
      <c r="H241" s="4" t="n">
        <v>12196</v>
      </c>
      <c r="I241" s="3" t="n">
        <v>7599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21.9358</v>
      </c>
      <c r="O241" s="8" t="n">
        <v>42.2803</v>
      </c>
      <c r="P241" s="3" t="n">
        <v>26.2194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558.9</v>
      </c>
      <c r="AO241" s="4" t="n">
        <v>565.25</v>
      </c>
      <c r="AP241" s="3" t="n">
        <v>543.85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-1.909078729960255</v>
      </c>
      <c r="E242" s="2" t="n">
        <v>-2.679201475040421</v>
      </c>
      <c r="F242" s="3" t="n">
        <v>-2.72021331337417</v>
      </c>
      <c r="G242" s="4" t="n">
        <v>3860</v>
      </c>
      <c r="H242" s="4" t="n">
        <v>23135</v>
      </c>
      <c r="I242" s="3" t="n">
        <v>15828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8.0992</v>
      </c>
      <c r="O242" s="8" t="n">
        <v>33.468</v>
      </c>
      <c r="P242" s="3" t="n">
        <v>26.459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17289</t>
        </is>
      </c>
      <c r="V242" s="10" t="inlineStr">
        <is>
          <t>66838</t>
        </is>
      </c>
      <c r="W242" s="3" t="inlineStr">
        <is>
          <t>48329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2196.55</v>
      </c>
      <c r="AO242" s="4" t="n">
        <v>2137.7</v>
      </c>
      <c r="AP242" s="3" t="n">
        <v>2079.55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-0.150934160071786</v>
      </c>
      <c r="E243" s="2" t="n">
        <v>-2.643297789761817</v>
      </c>
      <c r="F243" s="3" t="n">
        <v>1.859001258917322</v>
      </c>
      <c r="G243" s="4" t="n">
        <v>103</v>
      </c>
      <c r="H243" s="4" t="n">
        <v>304</v>
      </c>
      <c r="I243" s="3" t="n">
        <v>136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0.0425</v>
      </c>
      <c r="O243" s="8" t="n">
        <v>0.2441</v>
      </c>
      <c r="P243" s="3" t="n">
        <v>0.0622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1027</t>
        </is>
      </c>
      <c r="V243" s="10" t="inlineStr">
        <is>
          <t>8315</t>
        </is>
      </c>
      <c r="W243" s="3" t="inlineStr">
        <is>
          <t>1630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244.77</v>
      </c>
      <c r="AO243" s="4" t="n">
        <v>238.3</v>
      </c>
      <c r="AP243" s="3" t="n">
        <v>242.73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-0.4478354619339792</v>
      </c>
      <c r="E245" s="2" t="n">
        <v>-5.548150616461188</v>
      </c>
      <c r="F245" s="3" t="n">
        <v>-1.834538719350854</v>
      </c>
      <c r="G245" s="4" t="n">
        <v>11442</v>
      </c>
      <c r="H245" s="4" t="n">
        <v>27250</v>
      </c>
      <c r="I245" s="3" t="n">
        <v>14512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9.036</v>
      </c>
      <c r="O245" s="8" t="n">
        <v>17.5638</v>
      </c>
      <c r="P245" s="3" t="n">
        <v>8.4473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547080</t>
        </is>
      </c>
      <c r="V245" s="10" t="inlineStr">
        <is>
          <t>1527885</t>
        </is>
      </c>
      <c r="W245" s="3" t="inlineStr">
        <is>
          <t>428351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60.02</v>
      </c>
      <c r="AO245" s="4" t="n">
        <v>56.69</v>
      </c>
      <c r="AP245" s="3" t="n">
        <v>55.65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-1.610873395419082</v>
      </c>
      <c r="E246" s="2" t="n">
        <v>-3.598533299224017</v>
      </c>
      <c r="F246" s="3" t="n">
        <v>-2.229102167182667</v>
      </c>
      <c r="G246" s="4" t="n">
        <v>1576</v>
      </c>
      <c r="H246" s="4" t="n">
        <v>2249</v>
      </c>
      <c r="I246" s="3" t="n">
        <v>1442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1.3488</v>
      </c>
      <c r="O246" s="8" t="n">
        <v>1.0662</v>
      </c>
      <c r="P246" s="3" t="n">
        <v>1.0205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13890</t>
        </is>
      </c>
      <c r="V246" s="10" t="inlineStr">
        <is>
          <t>11919</t>
        </is>
      </c>
      <c r="W246" s="3" t="inlineStr">
        <is>
          <t>11308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586.35</v>
      </c>
      <c r="AO246" s="4" t="n">
        <v>565.25</v>
      </c>
      <c r="AP246" s="3" t="n">
        <v>552.65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-2.141010170660228</v>
      </c>
      <c r="E247" s="2" t="n">
        <v>-5.499577226606536</v>
      </c>
      <c r="F247" s="3" t="n">
        <v>0.1043880252022416</v>
      </c>
      <c r="G247" s="4" t="n">
        <v>39875</v>
      </c>
      <c r="H247" s="4" t="n">
        <v>104475</v>
      </c>
      <c r="I247" s="3" t="n">
        <v>66238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113.475</v>
      </c>
      <c r="O247" s="8" t="n">
        <v>264.7943</v>
      </c>
      <c r="P247" s="3" t="n">
        <v>224.5859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331806</t>
        </is>
      </c>
      <c r="V247" s="10" t="inlineStr">
        <is>
          <t>852256</t>
        </is>
      </c>
      <c r="W247" s="3" t="inlineStr">
        <is>
          <t>556028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1419.2</v>
      </c>
      <c r="AO247" s="4" t="n">
        <v>1341.15</v>
      </c>
      <c r="AP247" s="3" t="n">
        <v>1342.55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-1.026194977045646</v>
      </c>
      <c r="E248" s="2" t="n">
        <v>-3.710777626193723</v>
      </c>
      <c r="F248" s="3" t="n">
        <v>-0.5383961462170522</v>
      </c>
      <c r="G248" s="4" t="n">
        <v>1235</v>
      </c>
      <c r="H248" s="4" t="n">
        <v>849</v>
      </c>
      <c r="I248" s="3" t="n">
        <v>895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0.2701</v>
      </c>
      <c r="O248" s="8" t="n">
        <v>0.1923</v>
      </c>
      <c r="P248" s="3" t="n">
        <v>0.2296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37856</t>
        </is>
      </c>
      <c r="V248" s="10" t="inlineStr">
        <is>
          <t>28562</t>
        </is>
      </c>
      <c r="W248" s="3" t="inlineStr">
        <is>
          <t>24889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36.65</v>
      </c>
      <c r="AO248" s="4" t="n">
        <v>35.29</v>
      </c>
      <c r="AP248" s="3" t="n">
        <v>35.1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0.92612690832792</v>
      </c>
      <c r="E249" s="2" t="n">
        <v>-5.122230984299953</v>
      </c>
      <c r="F249" s="3" t="n">
        <v>0.8500510030601837</v>
      </c>
      <c r="G249" s="4" t="n">
        <v>38178</v>
      </c>
      <c r="H249" s="4" t="n">
        <v>32726</v>
      </c>
      <c r="I249" s="3" t="n">
        <v>11115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45.4888</v>
      </c>
      <c r="O249" s="8" t="n">
        <v>34.6516</v>
      </c>
      <c r="P249" s="3" t="n">
        <v>11.5246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121305</t>
        </is>
      </c>
      <c r="V249" s="10" t="inlineStr">
        <is>
          <t>170511</t>
        </is>
      </c>
      <c r="W249" s="3" t="inlineStr">
        <is>
          <t>50274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1394.9</v>
      </c>
      <c r="AO249" s="4" t="n">
        <v>1323.45</v>
      </c>
      <c r="AP249" s="3" t="n">
        <v>1334.7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-2.4928871426636</v>
      </c>
      <c r="E250" s="2" t="n">
        <v>-3.218933815015511</v>
      </c>
      <c r="F250" s="3" t="n">
        <v>-2.871362940275651</v>
      </c>
      <c r="G250" s="4" t="n">
        <v>523</v>
      </c>
      <c r="H250" s="4" t="n">
        <v>456</v>
      </c>
      <c r="I250" s="3" t="n">
        <v>243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0.2604</v>
      </c>
      <c r="O250" s="8" t="n">
        <v>0.1948</v>
      </c>
      <c r="P250" s="3" t="n">
        <v>0.1277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5885</t>
        </is>
      </c>
      <c r="V250" s="10" t="inlineStr">
        <is>
          <t>6133</t>
        </is>
      </c>
      <c r="W250" s="3" t="inlineStr">
        <is>
          <t>3522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215.91</v>
      </c>
      <c r="AO250" s="4" t="n">
        <v>208.96</v>
      </c>
      <c r="AP250" s="3" t="n">
        <v>202.96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-2.635384862606456</v>
      </c>
      <c r="E251" s="2" t="n">
        <v>-4.192110909390985</v>
      </c>
      <c r="F251" s="3" t="n">
        <v>-1.03359173126615</v>
      </c>
      <c r="G251" s="4" t="n">
        <v>285981</v>
      </c>
      <c r="H251" s="4" t="n">
        <v>534296</v>
      </c>
      <c r="I251" s="3" t="n">
        <v>341869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797.1722</v>
      </c>
      <c r="O251" s="8" t="n">
        <v>1467.9241</v>
      </c>
      <c r="P251" s="3" t="n">
        <v>1150.7277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12883948</t>
        </is>
      </c>
      <c r="V251" s="10" t="inlineStr">
        <is>
          <t>18453492</t>
        </is>
      </c>
      <c r="W251" s="3" t="inlineStr">
        <is>
          <t>14419503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17100</v>
      </c>
      <c r="AC251" s="5" t="n">
        <v>595650</v>
      </c>
      <c r="AD251" s="4" t="n">
        <v>1517</v>
      </c>
      <c r="AE251" s="4" t="n">
        <v>3461</v>
      </c>
      <c r="AF251" s="5" t="n">
        <v>2616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305.05</v>
      </c>
      <c r="AL251" s="4" t="n">
        <v>292.75</v>
      </c>
      <c r="AM251" s="5" t="n">
        <v>289.95</v>
      </c>
      <c r="AN251" s="4" t="n">
        <v>302.95</v>
      </c>
      <c r="AO251" s="4" t="n">
        <v>290.25</v>
      </c>
      <c r="AP251" s="3" t="n">
        <v>287.25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-2.57864878803507</v>
      </c>
      <c r="E252" s="2" t="n">
        <v>-5.80741808679588</v>
      </c>
      <c r="F252" s="3" t="n">
        <v>-6.399846939385613</v>
      </c>
      <c r="G252" s="4" t="n">
        <v>29915</v>
      </c>
      <c r="H252" s="4" t="n">
        <v>75459</v>
      </c>
      <c r="I252" s="3" t="n">
        <v>105041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111.7761</v>
      </c>
      <c r="O252" s="8" t="n">
        <v>203.8345</v>
      </c>
      <c r="P252" s="3" t="n">
        <v>350.6514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78167</t>
        </is>
      </c>
      <c r="V252" s="10" t="inlineStr">
        <is>
          <t>142289</t>
        </is>
      </c>
      <c r="W252" s="3" t="inlineStr">
        <is>
          <t>247697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4439.15</v>
      </c>
      <c r="AO252" s="4" t="n">
        <v>4181.35</v>
      </c>
      <c r="AP252" s="3" t="n">
        <v>3913.75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0.2116763400477994</v>
      </c>
      <c r="E253" s="2" t="n">
        <v>-5.185336603979277</v>
      </c>
      <c r="F253" s="3" t="n">
        <v>-2.27811713977723</v>
      </c>
      <c r="G253" s="4" t="n">
        <v>18877</v>
      </c>
      <c r="H253" s="4" t="n">
        <v>26727</v>
      </c>
      <c r="I253" s="3" t="n">
        <v>23049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24.1368</v>
      </c>
      <c r="O253" s="8" t="n">
        <v>29.7087</v>
      </c>
      <c r="P253" s="3" t="n">
        <v>21.9104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667937</t>
        </is>
      </c>
      <c r="V253" s="10" t="inlineStr">
        <is>
          <t>927691</t>
        </is>
      </c>
      <c r="W253" s="3" t="inlineStr">
        <is>
          <t>624983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146.76</v>
      </c>
      <c r="AO253" s="4" t="n">
        <v>139.15</v>
      </c>
      <c r="AP253" s="3" t="n">
        <v>135.98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-0.4972875226039783</v>
      </c>
      <c r="E254" s="2" t="n">
        <v>-1.072239890958651</v>
      </c>
      <c r="F254" s="3" t="n">
        <v>-0.6705244787361031</v>
      </c>
      <c r="G254" s="4" t="n">
        <v>18904</v>
      </c>
      <c r="H254" s="4" t="n">
        <v>37917</v>
      </c>
      <c r="I254" s="3" t="n">
        <v>21438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31.4935</v>
      </c>
      <c r="O254" s="8" t="n">
        <v>80.2052</v>
      </c>
      <c r="P254" s="3" t="n">
        <v>29.9826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194886</t>
        </is>
      </c>
      <c r="V254" s="10" t="inlineStr">
        <is>
          <t>591972</t>
        </is>
      </c>
      <c r="W254" s="3" t="inlineStr">
        <is>
          <t>249780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31680</v>
      </c>
      <c r="AC254" s="5" t="n">
        <v>-9240</v>
      </c>
      <c r="AD254" s="4" t="n">
        <v>135</v>
      </c>
      <c r="AE254" s="4" t="n">
        <v>218</v>
      </c>
      <c r="AF254" s="5" t="n">
        <v>99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550.15</v>
      </c>
      <c r="AL254" s="4" t="n">
        <v>547.05</v>
      </c>
      <c r="AM254" s="5" t="n">
        <v>544.6</v>
      </c>
      <c r="AN254" s="4" t="n">
        <v>550.25</v>
      </c>
      <c r="AO254" s="4" t="n">
        <v>544.35</v>
      </c>
      <c r="AP254" s="3" t="n">
        <v>540.7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0.2908347744065434</v>
      </c>
      <c r="E255" s="2" t="n">
        <v>-6.379810329963171</v>
      </c>
      <c r="F255" s="3" t="n">
        <v>0.761825031393881</v>
      </c>
      <c r="G255" s="4" t="n">
        <v>4140</v>
      </c>
      <c r="H255" s="4" t="n">
        <v>8051</v>
      </c>
      <c r="I255" s="3" t="n">
        <v>5236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2.6316</v>
      </c>
      <c r="O255" s="8" t="n">
        <v>4.3403</v>
      </c>
      <c r="P255" s="3" t="n">
        <v>3.879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16121</t>
        </is>
      </c>
      <c r="V255" s="10" t="inlineStr">
        <is>
          <t>36561</t>
        </is>
      </c>
      <c r="W255" s="3" t="inlineStr">
        <is>
          <t>26547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637.95</v>
      </c>
      <c r="AO255" s="4" t="n">
        <v>597.25</v>
      </c>
      <c r="AP255" s="3" t="n">
        <v>601.8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-0.375469336670838</v>
      </c>
      <c r="E256" s="2" t="n">
        <v>-2.638190954773865</v>
      </c>
      <c r="F256" s="3" t="n">
        <v>-0.8602150537634378</v>
      </c>
      <c r="G256" s="4" t="n">
        <v>932</v>
      </c>
      <c r="H256" s="4" t="n">
        <v>2874</v>
      </c>
      <c r="I256" s="3" t="n">
        <v>1627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0.629</v>
      </c>
      <c r="O256" s="8" t="n">
        <v>2.0614</v>
      </c>
      <c r="P256" s="3" t="n">
        <v>1.077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174069</t>
        </is>
      </c>
      <c r="V256" s="10" t="inlineStr">
        <is>
          <t>661787</t>
        </is>
      </c>
      <c r="W256" s="3" t="inlineStr">
        <is>
          <t>323632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23.88</v>
      </c>
      <c r="AO256" s="4" t="n">
        <v>23.25</v>
      </c>
      <c r="AP256" s="3" t="n">
        <v>23.05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-0.84375</v>
      </c>
      <c r="E257" s="2" t="n">
        <v>-5.868263473053887</v>
      </c>
      <c r="F257" s="3" t="n">
        <v>0.7566626489888814</v>
      </c>
      <c r="G257" s="4" t="n">
        <v>6003</v>
      </c>
      <c r="H257" s="4" t="n">
        <v>16140</v>
      </c>
      <c r="I257" s="3" t="n">
        <v>9044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8.094800000000001</v>
      </c>
      <c r="O257" s="8" t="n">
        <v>19.2492</v>
      </c>
      <c r="P257" s="3" t="n">
        <v>9.6831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38641</t>
        </is>
      </c>
      <c r="V257" s="10" t="inlineStr">
        <is>
          <t>104536</t>
        </is>
      </c>
      <c r="W257" s="3" t="inlineStr">
        <is>
          <t>40963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793.25</v>
      </c>
      <c r="AO257" s="4" t="n">
        <v>746.7</v>
      </c>
      <c r="AP257" s="3" t="n">
        <v>752.35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-1.998682187568644</v>
      </c>
      <c r="E258" s="2" t="n">
        <v>-2.017032720753023</v>
      </c>
      <c r="F258" s="3" t="n">
        <v>-2.012808783165589</v>
      </c>
      <c r="G258" s="4" t="n">
        <v>383</v>
      </c>
      <c r="H258" s="4" t="n">
        <v>148</v>
      </c>
      <c r="I258" s="3" t="n">
        <v>191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0.6022999999999999</v>
      </c>
      <c r="O258" s="8" t="n">
        <v>0.1317</v>
      </c>
      <c r="P258" s="3" t="n">
        <v>0.3296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44.62</v>
      </c>
      <c r="AO258" s="4" t="n">
        <v>43.72</v>
      </c>
      <c r="AP258" s="3" t="n">
        <v>42.84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-1.232174996538831</v>
      </c>
      <c r="E259" s="2" t="n">
        <v>-2.985702270815805</v>
      </c>
      <c r="F259" s="3" t="n">
        <v>-2.109521745412516</v>
      </c>
      <c r="G259" s="4" t="n">
        <v>3413</v>
      </c>
      <c r="H259" s="4" t="n">
        <v>8366</v>
      </c>
      <c r="I259" s="3" t="n">
        <v>5093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5.198200000000001</v>
      </c>
      <c r="O259" s="8" t="n">
        <v>12.2529</v>
      </c>
      <c r="P259" s="3" t="n">
        <v>6.225000000000001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70773</t>
        </is>
      </c>
      <c r="V259" s="10" t="inlineStr">
        <is>
          <t>161688</t>
        </is>
      </c>
      <c r="W259" s="3" t="inlineStr">
        <is>
          <t>82584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356.7</v>
      </c>
      <c r="AO259" s="4" t="n">
        <v>346.05</v>
      </c>
      <c r="AP259" s="3" t="n">
        <v>338.75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-0.4954823666569645</v>
      </c>
      <c r="E260" s="2" t="n">
        <v>-4.335090802577608</v>
      </c>
      <c r="F260" s="3" t="n">
        <v>-1.26760563380283</v>
      </c>
      <c r="G260" s="4" t="n">
        <v>2821</v>
      </c>
      <c r="H260" s="4" t="n">
        <v>4983</v>
      </c>
      <c r="I260" s="3" t="n">
        <v>3364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0.6079</v>
      </c>
      <c r="O260" s="8" t="n">
        <v>1.108</v>
      </c>
      <c r="P260" s="3" t="n">
        <v>0.636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14758</t>
        </is>
      </c>
      <c r="V260" s="10" t="inlineStr">
        <is>
          <t>28979</t>
        </is>
      </c>
      <c r="W260" s="3" t="inlineStr">
        <is>
          <t>15125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170.7</v>
      </c>
      <c r="AO260" s="4" t="n">
        <v>163.3</v>
      </c>
      <c r="AP260" s="3" t="n">
        <v>161.23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0.03649635036496921</v>
      </c>
      <c r="E261" s="2" t="n">
        <v>-7.16891645384896</v>
      </c>
      <c r="F261" s="3" t="n">
        <v>-1.267439575555125</v>
      </c>
      <c r="G261" s="4" t="n">
        <v>2811</v>
      </c>
      <c r="H261" s="4" t="n">
        <v>6625</v>
      </c>
      <c r="I261" s="3" t="n">
        <v>2841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0.7722</v>
      </c>
      <c r="O261" s="8" t="n">
        <v>1.8135</v>
      </c>
      <c r="P261" s="3" t="n">
        <v>1.0161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28509</t>
        </is>
      </c>
      <c r="V261" s="10" t="inlineStr">
        <is>
          <t>92670</t>
        </is>
      </c>
      <c r="W261" s="3" t="inlineStr">
        <is>
          <t>44632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109.64</v>
      </c>
      <c r="AO261" s="4" t="n">
        <v>101.78</v>
      </c>
      <c r="AP261" s="3" t="n">
        <v>100.49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-0.414937759336103</v>
      </c>
      <c r="E262" s="2" t="n">
        <v>-3.888888888888892</v>
      </c>
      <c r="F262" s="3" t="n">
        <v>1.156069364161851</v>
      </c>
      <c r="G262" s="4" t="n">
        <v>1548</v>
      </c>
      <c r="H262" s="4" t="n">
        <v>1695</v>
      </c>
      <c r="I262" s="3" t="n">
        <v>2102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0.5111</v>
      </c>
      <c r="O262" s="8" t="n">
        <v>0.4096</v>
      </c>
      <c r="P262" s="3" t="n">
        <v>0.625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420082</t>
        </is>
      </c>
      <c r="V262" s="10" t="inlineStr">
        <is>
          <t>430015</t>
        </is>
      </c>
      <c r="W262" s="3" t="inlineStr">
        <is>
          <t>421283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7.2</v>
      </c>
      <c r="AO262" s="4" t="n">
        <v>6.92</v>
      </c>
      <c r="AP262" s="3" t="n">
        <v>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-3.618526389333636</v>
      </c>
      <c r="E263" s="2" t="n">
        <v>-6.182795698924739</v>
      </c>
      <c r="F263" s="3" t="n">
        <v>-2.292263610315181</v>
      </c>
      <c r="G263" s="4" t="n">
        <v>91655</v>
      </c>
      <c r="H263" s="4" t="n">
        <v>122104</v>
      </c>
      <c r="I263" s="3" t="n">
        <v>73716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224.4392</v>
      </c>
      <c r="O263" s="8" t="n">
        <v>410.5116</v>
      </c>
      <c r="P263" s="3" t="n">
        <v>316.7482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635453</t>
        </is>
      </c>
      <c r="V263" s="10" t="inlineStr">
        <is>
          <t>1067486</t>
        </is>
      </c>
      <c r="W263" s="3" t="inlineStr">
        <is>
          <t>1075004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22500</v>
      </c>
      <c r="AC263" s="5" t="n">
        <v>-2500</v>
      </c>
      <c r="AD263" s="4" t="n">
        <v>265</v>
      </c>
      <c r="AE263" s="4" t="n">
        <v>433</v>
      </c>
      <c r="AF263" s="5" t="n">
        <v>444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1669.05</v>
      </c>
      <c r="AL263" s="4" t="n">
        <v>1566.3</v>
      </c>
      <c r="AM263" s="5" t="n">
        <v>1533.3</v>
      </c>
      <c r="AN263" s="4" t="n">
        <v>1655.4</v>
      </c>
      <c r="AO263" s="4" t="n">
        <v>1553.05</v>
      </c>
      <c r="AP263" s="3" t="n">
        <v>1517.45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0.9002584900615073</v>
      </c>
      <c r="E264" s="2" t="n">
        <v>-3.560070671378093</v>
      </c>
      <c r="F264" s="3" t="n">
        <v>-1.035082898232111</v>
      </c>
      <c r="G264" s="4" t="n">
        <v>1273</v>
      </c>
      <c r="H264" s="4" t="n">
        <v>831</v>
      </c>
      <c r="I264" s="3" t="n">
        <v>634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1.0093</v>
      </c>
      <c r="O264" s="8" t="n">
        <v>0.5383</v>
      </c>
      <c r="P264" s="3" t="n">
        <v>0.3185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55213</t>
        </is>
      </c>
      <c r="V264" s="10" t="inlineStr">
        <is>
          <t>37699</t>
        </is>
      </c>
      <c r="W264" s="3" t="inlineStr">
        <is>
          <t>21672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113.2</v>
      </c>
      <c r="AO264" s="4" t="n">
        <v>109.17</v>
      </c>
      <c r="AP264" s="3" t="n">
        <v>108.04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-0.6359102818542341</v>
      </c>
      <c r="E265" s="2" t="n">
        <v>-0.7011511298125905</v>
      </c>
      <c r="F265" s="3" t="n">
        <v>-1.958231244895571</v>
      </c>
      <c r="G265" s="4" t="n">
        <v>2310</v>
      </c>
      <c r="H265" s="4" t="n">
        <v>3530</v>
      </c>
      <c r="I265" s="3" t="n">
        <v>2279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7.7251</v>
      </c>
      <c r="O265" s="8" t="n">
        <v>8.621</v>
      </c>
      <c r="P265" s="3" t="n">
        <v>7.6102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3772</t>
        </is>
      </c>
      <c r="V265" s="10" t="inlineStr">
        <is>
          <t>3618</t>
        </is>
      </c>
      <c r="W265" s="3" t="inlineStr">
        <is>
          <t>3946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10789.4</v>
      </c>
      <c r="AO265" s="4" t="n">
        <v>10713.75</v>
      </c>
      <c r="AP265" s="3" t="n">
        <v>10503.95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-3.588968643747639</v>
      </c>
      <c r="E266" s="2" t="n">
        <v>-5.858150470219432</v>
      </c>
      <c r="F266" s="3" t="n">
        <v>-2.705515088449532</v>
      </c>
      <c r="G266" s="4" t="n">
        <v>14189</v>
      </c>
      <c r="H266" s="4" t="n">
        <v>10507</v>
      </c>
      <c r="I266" s="3" t="n">
        <v>7573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12.2019</v>
      </c>
      <c r="O266" s="8" t="n">
        <v>6.8299</v>
      </c>
      <c r="P266" s="3" t="n">
        <v>3.5002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262426</t>
        </is>
      </c>
      <c r="V266" s="10" t="inlineStr">
        <is>
          <t>161245</t>
        </is>
      </c>
      <c r="W266" s="3" t="inlineStr">
        <is>
          <t>63225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255.2</v>
      </c>
      <c r="AO266" s="4" t="n">
        <v>240.25</v>
      </c>
      <c r="AP266" s="3" t="n">
        <v>233.75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-0.777150448356031</v>
      </c>
      <c r="E267" s="2" t="n">
        <v>-1.881108582139504</v>
      </c>
      <c r="F267" s="3" t="n">
        <v>-1.511223306270048</v>
      </c>
      <c r="G267" s="4" t="n">
        <v>144749</v>
      </c>
      <c r="H267" s="4" t="n">
        <v>237596</v>
      </c>
      <c r="I267" s="3" t="n">
        <v>273433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498.4115</v>
      </c>
      <c r="O267" s="8" t="n">
        <v>749.2556</v>
      </c>
      <c r="P267" s="3" t="n">
        <v>1198.5692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1715773</t>
        </is>
      </c>
      <c r="V267" s="10" t="inlineStr">
        <is>
          <t>3243444</t>
        </is>
      </c>
      <c r="W267" s="3" t="inlineStr">
        <is>
          <t>4270372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5700</v>
      </c>
      <c r="AC267" s="5" t="n">
        <v>42750</v>
      </c>
      <c r="AD267" s="4" t="n">
        <v>263</v>
      </c>
      <c r="AE267" s="4" t="n">
        <v>492</v>
      </c>
      <c r="AF267" s="5" t="n">
        <v>829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1502.05</v>
      </c>
      <c r="AL267" s="4" t="n">
        <v>1475.6</v>
      </c>
      <c r="AM267" s="5" t="n">
        <v>1452.4</v>
      </c>
      <c r="AN267" s="4" t="n">
        <v>1493.8</v>
      </c>
      <c r="AO267" s="4" t="n">
        <v>1465.7</v>
      </c>
      <c r="AP267" s="3" t="n">
        <v>1443.55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-2.220421393841174</v>
      </c>
      <c r="E268" s="2" t="n">
        <v>-3.315100281783524</v>
      </c>
      <c r="F268" s="3" t="n">
        <v>-1.405794616835236</v>
      </c>
      <c r="G268" s="4" t="n">
        <v>132502</v>
      </c>
      <c r="H268" s="4" t="n">
        <v>227127</v>
      </c>
      <c r="I268" s="3" t="n">
        <v>135606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514.5616</v>
      </c>
      <c r="O268" s="8" t="n">
        <v>748.8491</v>
      </c>
      <c r="P268" s="3" t="n">
        <v>523.0311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4574767</t>
        </is>
      </c>
      <c r="V268" s="10" t="inlineStr">
        <is>
          <t>7296020</t>
        </is>
      </c>
      <c r="W268" s="3" t="inlineStr">
        <is>
          <t>5182354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315000</v>
      </c>
      <c r="AC268" s="5" t="n">
        <v>212625</v>
      </c>
      <c r="AD268" s="4" t="n">
        <v>737</v>
      </c>
      <c r="AE268" s="4" t="n">
        <v>1198</v>
      </c>
      <c r="AF268" s="5" t="n">
        <v>893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304.1</v>
      </c>
      <c r="AL268" s="4" t="n">
        <v>293.95</v>
      </c>
      <c r="AM268" s="5" t="n">
        <v>289.7</v>
      </c>
      <c r="AN268" s="4" t="n">
        <v>301.65</v>
      </c>
      <c r="AO268" s="4" t="n">
        <v>291.65</v>
      </c>
      <c r="AP268" s="3" t="n">
        <v>287.55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-1.510516252390053</v>
      </c>
      <c r="E269" s="2" t="n">
        <v>-4.601048340128139</v>
      </c>
      <c r="F269" s="3" t="n">
        <v>-2.401302401302392</v>
      </c>
      <c r="G269" s="4" t="n">
        <v>9791</v>
      </c>
      <c r="H269" s="4" t="n">
        <v>15687</v>
      </c>
      <c r="I269" s="3" t="n">
        <v>13384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3.3222</v>
      </c>
      <c r="O269" s="8" t="n">
        <v>4.7229</v>
      </c>
      <c r="P269" s="3" t="n">
        <v>3.0058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58221</t>
        </is>
      </c>
      <c r="V269" s="10" t="inlineStr">
        <is>
          <t>83674</t>
        </is>
      </c>
      <c r="W269" s="3" t="inlineStr">
        <is>
          <t>57905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257.55</v>
      </c>
      <c r="AO269" s="4" t="n">
        <v>245.7</v>
      </c>
      <c r="AP269" s="3" t="n">
        <v>239.8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3.427771948233648</v>
      </c>
      <c r="E270" s="2" t="n">
        <v>-4.051403449442008</v>
      </c>
      <c r="F270" s="3" t="n">
        <v>3.736077823205978</v>
      </c>
      <c r="G270" s="4" t="n">
        <v>86389</v>
      </c>
      <c r="H270" s="4" t="n">
        <v>34623</v>
      </c>
      <c r="I270" s="3" t="n">
        <v>29918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301.2063</v>
      </c>
      <c r="O270" s="8" t="n">
        <v>53.5639</v>
      </c>
      <c r="P270" s="3" t="n">
        <v>68.5791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1038665</t>
        </is>
      </c>
      <c r="V270" s="10" t="inlineStr">
        <is>
          <t>338848</t>
        </is>
      </c>
      <c r="W270" s="3" t="inlineStr">
        <is>
          <t>277551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739.25</v>
      </c>
      <c r="AO270" s="4" t="n">
        <v>709.3</v>
      </c>
      <c r="AP270" s="3" t="n">
        <v>735.8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-1.953300404131115</v>
      </c>
      <c r="E271" s="2" t="n">
        <v>-3.057018548202419</v>
      </c>
      <c r="F271" s="3" t="n">
        <v>2.397543403802994</v>
      </c>
      <c r="G271" s="4" t="n">
        <v>111</v>
      </c>
      <c r="H271" s="4" t="n">
        <v>96</v>
      </c>
      <c r="I271" s="3" t="n">
        <v>64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0.2934</v>
      </c>
      <c r="O271" s="8" t="n">
        <v>0.1986</v>
      </c>
      <c r="P271" s="3" t="n">
        <v>0.4394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436.7</v>
      </c>
      <c r="AO271" s="4" t="n">
        <v>423.35</v>
      </c>
      <c r="AP271" s="3" t="n">
        <v>433.5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-3.402187120291619</v>
      </c>
      <c r="E272" s="2" t="n">
        <v>-2.327044025157239</v>
      </c>
      <c r="F272" s="3" t="n">
        <v>-0.772698003863485</v>
      </c>
      <c r="G272" s="4" t="n">
        <v>206</v>
      </c>
      <c r="H272" s="4" t="n">
        <v>156</v>
      </c>
      <c r="I272" s="3" t="n">
        <v>146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0.0622</v>
      </c>
      <c r="O272" s="8" t="n">
        <v>0.0493</v>
      </c>
      <c r="P272" s="3" t="n">
        <v>0.0231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24760</t>
        </is>
      </c>
      <c r="V272" s="10" t="inlineStr">
        <is>
          <t>24013</t>
        </is>
      </c>
      <c r="W272" s="3" t="inlineStr">
        <is>
          <t>9629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15.9</v>
      </c>
      <c r="AO272" s="4" t="n">
        <v>15.53</v>
      </c>
      <c r="AP272" s="3" t="n">
        <v>15.41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0.3805496828752707</v>
      </c>
      <c r="E273" s="2" t="n">
        <v>-4.408873911822534</v>
      </c>
      <c r="F273" s="3" t="n">
        <v>-1.733254994124553</v>
      </c>
      <c r="G273" s="4" t="n">
        <v>42360</v>
      </c>
      <c r="H273" s="4" t="n">
        <v>55428</v>
      </c>
      <c r="I273" s="3" t="n">
        <v>29291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136.1972</v>
      </c>
      <c r="O273" s="8" t="n">
        <v>192.3032</v>
      </c>
      <c r="P273" s="3" t="n">
        <v>101.9117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926821</t>
        </is>
      </c>
      <c r="V273" s="10" t="inlineStr">
        <is>
          <t>1791550</t>
        </is>
      </c>
      <c r="W273" s="3" t="inlineStr">
        <is>
          <t>973422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615000</v>
      </c>
      <c r="AC273" s="5" t="n">
        <v>-17500</v>
      </c>
      <c r="AD273" s="4" t="n">
        <v>441</v>
      </c>
      <c r="AE273" s="4" t="n">
        <v>620</v>
      </c>
      <c r="AF273" s="5" t="n">
        <v>387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360.05</v>
      </c>
      <c r="AL273" s="4" t="n">
        <v>343.65</v>
      </c>
      <c r="AM273" s="5" t="n">
        <v>337.9</v>
      </c>
      <c r="AN273" s="4" t="n">
        <v>356.1</v>
      </c>
      <c r="AO273" s="4" t="n">
        <v>340.4</v>
      </c>
      <c r="AP273" s="3" t="n">
        <v>334.5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0.9334353481254773</v>
      </c>
      <c r="E274" s="2" t="n">
        <v>-4.851425106124918</v>
      </c>
      <c r="F274" s="3" t="n">
        <v>-0.5098789037603574</v>
      </c>
      <c r="G274" s="4" t="n">
        <v>2981</v>
      </c>
      <c r="H274" s="4" t="n">
        <v>2062</v>
      </c>
      <c r="I274" s="3" t="n">
        <v>556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0.7565999999999999</v>
      </c>
      <c r="O274" s="8" t="n">
        <v>0.4932</v>
      </c>
      <c r="P274" s="3" t="n">
        <v>0.1103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33103</t>
        </is>
      </c>
      <c r="V274" s="10" t="inlineStr">
        <is>
          <t>33639</t>
        </is>
      </c>
      <c r="W274" s="3" t="inlineStr">
        <is>
          <t>7359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65.95999999999999</v>
      </c>
      <c r="AO274" s="4" t="n">
        <v>62.76</v>
      </c>
      <c r="AP274" s="3" t="n">
        <v>62.44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-1.757003149345253</v>
      </c>
      <c r="E275" s="2" t="n">
        <v>-7.508014172431246</v>
      </c>
      <c r="F275" s="3" t="n">
        <v>-2.535570959503847</v>
      </c>
      <c r="G275" s="4" t="n">
        <v>11509</v>
      </c>
      <c r="H275" s="4" t="n">
        <v>20272</v>
      </c>
      <c r="I275" s="3" t="n">
        <v>8745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6.9815</v>
      </c>
      <c r="O275" s="8" t="n">
        <v>10.77</v>
      </c>
      <c r="P275" s="3" t="n">
        <v>5.269500000000001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74616</t>
        </is>
      </c>
      <c r="V275" s="10" t="inlineStr">
        <is>
          <t>147272</t>
        </is>
      </c>
      <c r="W275" s="3" t="inlineStr">
        <is>
          <t>51604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296.35</v>
      </c>
      <c r="AO275" s="4" t="n">
        <v>274.1</v>
      </c>
      <c r="AP275" s="3" t="n">
        <v>267.15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-2.747712923592326</v>
      </c>
      <c r="E276" s="2" t="n">
        <v>-3.547414792487825</v>
      </c>
      <c r="F276" s="3" t="n">
        <v>-2.263049450549453</v>
      </c>
      <c r="G276" s="4" t="n">
        <v>14771</v>
      </c>
      <c r="H276" s="4" t="n">
        <v>20133</v>
      </c>
      <c r="I276" s="3" t="n">
        <v>14146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19.476</v>
      </c>
      <c r="O276" s="8" t="n">
        <v>16.7654</v>
      </c>
      <c r="P276" s="3" t="n">
        <v>9.230499999999999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81366</t>
        </is>
      </c>
      <c r="V276" s="10" t="inlineStr">
        <is>
          <t>69463</t>
        </is>
      </c>
      <c r="W276" s="3" t="inlineStr">
        <is>
          <t>31388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1509.55</v>
      </c>
      <c r="AO276" s="4" t="n">
        <v>1456</v>
      </c>
      <c r="AP276" s="3" t="n">
        <v>1423.05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-1.977033266248374</v>
      </c>
      <c r="E277" s="2" t="n">
        <v>-5.966183574879224</v>
      </c>
      <c r="F277" s="3" t="n">
        <v>-0.07706139224248944</v>
      </c>
      <c r="G277" s="4" t="n">
        <v>5797</v>
      </c>
      <c r="H277" s="4" t="n">
        <v>15647</v>
      </c>
      <c r="I277" s="3" t="n">
        <v>10610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3.5233</v>
      </c>
      <c r="O277" s="8" t="n">
        <v>6.2028</v>
      </c>
      <c r="P277" s="3" t="n">
        <v>4.1633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103589</t>
        </is>
      </c>
      <c r="V277" s="10" t="inlineStr">
        <is>
          <t>185942</t>
        </is>
      </c>
      <c r="W277" s="3" t="inlineStr">
        <is>
          <t>101642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165.6</v>
      </c>
      <c r="AO277" s="4" t="n">
        <v>155.72</v>
      </c>
      <c r="AP277" s="3" t="n">
        <v>155.6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0.2865785702913476</v>
      </c>
      <c r="E278" s="2" t="n">
        <v>-6.87410700111128</v>
      </c>
      <c r="F278" s="3" t="n">
        <v>-3.750426184793727</v>
      </c>
      <c r="G278" s="4" t="n">
        <v>10795</v>
      </c>
      <c r="H278" s="4" t="n">
        <v>19288</v>
      </c>
      <c r="I278" s="3" t="n">
        <v>13501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7.9281</v>
      </c>
      <c r="O278" s="8" t="n">
        <v>14.7978</v>
      </c>
      <c r="P278" s="3" t="n">
        <v>9.957000000000001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83762</t>
        </is>
      </c>
      <c r="V278" s="10" t="inlineStr">
        <is>
          <t>213364</t>
        </is>
      </c>
      <c r="W278" s="3" t="inlineStr">
        <is>
          <t>148731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314.95</v>
      </c>
      <c r="AO278" s="4" t="n">
        <v>293.3</v>
      </c>
      <c r="AP278" s="3" t="n">
        <v>282.3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-0.8337965536409038</v>
      </c>
      <c r="E279" s="2" t="n">
        <v>-3.475336322869961</v>
      </c>
      <c r="F279" s="3" t="n">
        <v>1.684088269454139</v>
      </c>
      <c r="G279" s="4" t="n">
        <v>147</v>
      </c>
      <c r="H279" s="4" t="n">
        <v>204</v>
      </c>
      <c r="I279" s="3" t="n">
        <v>103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0.0779</v>
      </c>
      <c r="O279" s="8" t="n">
        <v>0.0602</v>
      </c>
      <c r="P279" s="3" t="n">
        <v>0.0262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17.84</v>
      </c>
      <c r="AO279" s="4" t="n">
        <v>17.22</v>
      </c>
      <c r="AP279" s="3" t="n">
        <v>17.51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-1.302545885139141</v>
      </c>
      <c r="E280" s="2" t="n">
        <v>-2.570914388550861</v>
      </c>
      <c r="F280" s="3" t="n">
        <v>-4.670595478933945</v>
      </c>
      <c r="G280" s="4" t="n">
        <v>5504</v>
      </c>
      <c r="H280" s="4" t="n">
        <v>15835</v>
      </c>
      <c r="I280" s="3" t="n">
        <v>9472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4.5092</v>
      </c>
      <c r="O280" s="8" t="n">
        <v>18.4375</v>
      </c>
      <c r="P280" s="3" t="n">
        <v>7.8626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184160</t>
        </is>
      </c>
      <c r="V280" s="10" t="inlineStr">
        <is>
          <t>517302</t>
        </is>
      </c>
      <c r="W280" s="3" t="inlineStr">
        <is>
          <t>297967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116.69</v>
      </c>
      <c r="AO280" s="4" t="n">
        <v>113.69</v>
      </c>
      <c r="AP280" s="3" t="n">
        <v>108.38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-0.8367798403385637</v>
      </c>
      <c r="E281" s="2" t="n">
        <v>-1.193016488845771</v>
      </c>
      <c r="F281" s="3" t="n">
        <v>-1.943653676254053</v>
      </c>
      <c r="G281" s="4" t="n">
        <v>9652</v>
      </c>
      <c r="H281" s="4" t="n">
        <v>21978</v>
      </c>
      <c r="I281" s="3" t="n">
        <v>15459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8.676600000000001</v>
      </c>
      <c r="O281" s="8" t="n">
        <v>23.5587</v>
      </c>
      <c r="P281" s="3" t="n">
        <v>14.1816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388524</t>
        </is>
      </c>
      <c r="V281" s="10" t="inlineStr">
        <is>
          <t>940207</t>
        </is>
      </c>
      <c r="W281" s="3" t="inlineStr">
        <is>
          <t>629833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103.1</v>
      </c>
      <c r="AO281" s="4" t="n">
        <v>101.87</v>
      </c>
      <c r="AP281" s="3" t="n">
        <v>99.89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-1.812191103789117</v>
      </c>
      <c r="E282" s="2" t="n">
        <v>-2.153243847874733</v>
      </c>
      <c r="F282" s="3" t="n">
        <v>10.06001714775651</v>
      </c>
      <c r="G282" s="4" t="n">
        <v>32084</v>
      </c>
      <c r="H282" s="4" t="n">
        <v>86249</v>
      </c>
      <c r="I282" s="3" t="n">
        <v>386302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35.2225</v>
      </c>
      <c r="O282" s="8" t="n">
        <v>100.5747</v>
      </c>
      <c r="P282" s="3" t="n">
        <v>1115.5418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353271</t>
        </is>
      </c>
      <c r="V282" s="10" t="inlineStr">
        <is>
          <t>789413</t>
        </is>
      </c>
      <c r="W282" s="3" t="inlineStr">
        <is>
          <t>4190571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357.6</v>
      </c>
      <c r="AO282" s="4" t="n">
        <v>349.9</v>
      </c>
      <c r="AP282" s="3" t="n">
        <v>385.1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-2.037617554858933</v>
      </c>
      <c r="E283" s="2" t="n">
        <v>-2.079999999999998</v>
      </c>
      <c r="F283" s="3" t="n">
        <v>-2.124183006535946</v>
      </c>
      <c r="G283" s="4" t="n">
        <v>926</v>
      </c>
      <c r="H283" s="4" t="n">
        <v>490</v>
      </c>
      <c r="I283" s="3" t="n">
        <v>349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0.2775</v>
      </c>
      <c r="O283" s="8" t="n">
        <v>0.1181</v>
      </c>
      <c r="P283" s="3" t="n">
        <v>0.0495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6.25</v>
      </c>
      <c r="AO283" s="4" t="n">
        <v>6.12</v>
      </c>
      <c r="AP283" s="3" t="n">
        <v>5.99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-1.268987669041194</v>
      </c>
      <c r="E284" s="2" t="n">
        <v>-2.068430100371546</v>
      </c>
      <c r="F284" s="3" t="n">
        <v>2.046055115137793</v>
      </c>
      <c r="G284" s="4" t="n">
        <v>1989</v>
      </c>
      <c r="H284" s="4" t="n">
        <v>3865</v>
      </c>
      <c r="I284" s="3" t="n">
        <v>6252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5.171799999999999</v>
      </c>
      <c r="O284" s="8" t="n">
        <v>10.6214</v>
      </c>
      <c r="P284" s="3" t="n">
        <v>27.2216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3559</t>
        </is>
      </c>
      <c r="V284" s="10" t="inlineStr">
        <is>
          <t>7282</t>
        </is>
      </c>
      <c r="W284" s="3" t="inlineStr">
        <is>
          <t>23004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8114.85</v>
      </c>
      <c r="AO284" s="4" t="n">
        <v>7947</v>
      </c>
      <c r="AP284" s="3" t="n">
        <v>8109.6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1.673011420556996</v>
      </c>
      <c r="E285" s="2" t="n">
        <v>2.207114001379444</v>
      </c>
      <c r="F285" s="3" t="n">
        <v>-9.331919406150579</v>
      </c>
      <c r="G285" s="4" t="n">
        <v>16418</v>
      </c>
      <c r="H285" s="4" t="n">
        <v>26382</v>
      </c>
      <c r="I285" s="3" t="n">
        <v>33057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34.4685</v>
      </c>
      <c r="O285" s="8" t="n">
        <v>54.1413</v>
      </c>
      <c r="P285" s="3" t="n">
        <v>74.2256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204526</t>
        </is>
      </c>
      <c r="V285" s="10" t="inlineStr">
        <is>
          <t>247362</t>
        </is>
      </c>
      <c r="W285" s="3" t="inlineStr">
        <is>
          <t>546114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507.45</v>
      </c>
      <c r="AO285" s="4" t="n">
        <v>518.65</v>
      </c>
      <c r="AP285" s="3" t="n">
        <v>470.25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-2.340213523131668</v>
      </c>
      <c r="E286" s="2" t="n">
        <v>-5.14240736961782</v>
      </c>
      <c r="F286" s="3" t="n">
        <v>-2.311072866406474</v>
      </c>
      <c r="G286" s="4" t="n">
        <v>21029</v>
      </c>
      <c r="H286" s="4" t="n">
        <v>66214</v>
      </c>
      <c r="I286" s="3" t="n">
        <v>64190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23.4863</v>
      </c>
      <c r="O286" s="8" t="n">
        <v>77.178</v>
      </c>
      <c r="P286" s="3" t="n">
        <v>122.0882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63411</t>
        </is>
      </c>
      <c r="V286" s="10" t="inlineStr">
        <is>
          <t>235655</t>
        </is>
      </c>
      <c r="W286" s="3" t="inlineStr">
        <is>
          <t>252495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1715.15</v>
      </c>
      <c r="AO286" s="4" t="n">
        <v>1626.95</v>
      </c>
      <c r="AP286" s="3" t="n">
        <v>1589.35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2.733118971061085</v>
      </c>
      <c r="E287" s="2" t="n">
        <v>-6.548693872637533</v>
      </c>
      <c r="F287" s="3" t="n">
        <v>-1.01764781656575</v>
      </c>
      <c r="G287" s="4" t="n">
        <v>18010</v>
      </c>
      <c r="H287" s="4" t="n">
        <v>13651</v>
      </c>
      <c r="I287" s="3" t="n">
        <v>8178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15.2676</v>
      </c>
      <c r="O287" s="8" t="n">
        <v>9.3878</v>
      </c>
      <c r="P287" s="3" t="n">
        <v>6.2654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676723</t>
        </is>
      </c>
      <c r="V287" s="10" t="inlineStr">
        <is>
          <t>503091</t>
        </is>
      </c>
      <c r="W287" s="3" t="inlineStr">
        <is>
          <t>304162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83.06999999999999</v>
      </c>
      <c r="AO287" s="4" t="n">
        <v>77.63</v>
      </c>
      <c r="AP287" s="3" t="n">
        <v>76.84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-0.7673201454803593</v>
      </c>
      <c r="E289" s="2" t="n">
        <v>-6.181558128100828</v>
      </c>
      <c r="F289" s="3" t="n">
        <v>1.738923296808006</v>
      </c>
      <c r="G289" s="4" t="n">
        <v>27784</v>
      </c>
      <c r="H289" s="4" t="n">
        <v>35663</v>
      </c>
      <c r="I289" s="3" t="n">
        <v>57756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48.578</v>
      </c>
      <c r="O289" s="8" t="n">
        <v>49.4938</v>
      </c>
      <c r="P289" s="3" t="n">
        <v>102.2538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628349</t>
        </is>
      </c>
      <c r="V289" s="10" t="inlineStr">
        <is>
          <t>906051</t>
        </is>
      </c>
      <c r="W289" s="3" t="inlineStr">
        <is>
          <t>1241489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223.73</v>
      </c>
      <c r="AO289" s="4" t="n">
        <v>209.9</v>
      </c>
      <c r="AP289" s="3" t="n">
        <v>213.55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0.3568596352101416</v>
      </c>
      <c r="E290" s="2" t="n">
        <v>-4.359278282628725</v>
      </c>
      <c r="F290" s="3" t="n">
        <v>-0.4131093362709997</v>
      </c>
      <c r="G290" s="4" t="n">
        <v>12299</v>
      </c>
      <c r="H290" s="4" t="n">
        <v>18535</v>
      </c>
      <c r="I290" s="3" t="n">
        <v>14223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7.1217</v>
      </c>
      <c r="O290" s="8" t="n">
        <v>10.3797</v>
      </c>
      <c r="P290" s="3" t="n">
        <v>7.9753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84598</t>
        </is>
      </c>
      <c r="V290" s="10" t="inlineStr">
        <is>
          <t>163559</t>
        </is>
      </c>
      <c r="W290" s="3" t="inlineStr">
        <is>
          <t>89899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379.65</v>
      </c>
      <c r="AO290" s="4" t="n">
        <v>363.1</v>
      </c>
      <c r="AP290" s="3" t="n">
        <v>361.6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0.4736746219712193</v>
      </c>
      <c r="E291" s="2" t="n">
        <v>-7.533998186763374</v>
      </c>
      <c r="F291" s="3" t="n">
        <v>-3.206196685949597</v>
      </c>
      <c r="G291" s="4" t="n">
        <v>29568</v>
      </c>
      <c r="H291" s="4" t="n">
        <v>57790</v>
      </c>
      <c r="I291" s="3" t="n">
        <v>52824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57.4158</v>
      </c>
      <c r="O291" s="8" t="n">
        <v>73.9567</v>
      </c>
      <c r="P291" s="3" t="n">
        <v>58.8775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321183</t>
        </is>
      </c>
      <c r="V291" s="10" t="inlineStr">
        <is>
          <t>570921</t>
        </is>
      </c>
      <c r="W291" s="3" t="inlineStr">
        <is>
          <t>440128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551.5</v>
      </c>
      <c r="AO291" s="4" t="n">
        <v>509.95</v>
      </c>
      <c r="AP291" s="3" t="n">
        <v>493.6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-1.341113215616782</v>
      </c>
      <c r="E292" s="2" t="n">
        <v>-4.584374700491745</v>
      </c>
      <c r="F292" s="3" t="n">
        <v>1.063816635347643</v>
      </c>
      <c r="G292" s="4" t="n">
        <v>15132</v>
      </c>
      <c r="H292" s="4" t="n">
        <v>16379</v>
      </c>
      <c r="I292" s="3" t="n">
        <v>13110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96.36750000000001</v>
      </c>
      <c r="O292" s="8" t="n">
        <v>117.2223</v>
      </c>
      <c r="P292" s="3" t="n">
        <v>97.1575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5000</t>
        </is>
      </c>
      <c r="V292" s="10" t="inlineStr">
        <is>
          <t>10664</t>
        </is>
      </c>
      <c r="W292" s="3" t="inlineStr">
        <is>
          <t>11891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4425</v>
      </c>
      <c r="AC292" s="5" t="n">
        <v>3250</v>
      </c>
      <c r="AD292" s="4" t="n">
        <v>239</v>
      </c>
      <c r="AE292" s="4" t="n">
        <v>404</v>
      </c>
      <c r="AF292" s="5" t="n">
        <v>398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33384.65</v>
      </c>
      <c r="AL292" s="4" t="n">
        <v>31912.05</v>
      </c>
      <c r="AM292" s="5" t="n">
        <v>31809.6</v>
      </c>
      <c r="AN292" s="4" t="n">
        <v>33909.75</v>
      </c>
      <c r="AO292" s="4" t="n">
        <v>32355.2</v>
      </c>
      <c r="AP292" s="3" t="n">
        <v>32699.4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-0.5729017473503294</v>
      </c>
      <c r="E293" s="2" t="n">
        <v>-1.555747623163363</v>
      </c>
      <c r="F293" s="3" t="n">
        <v>-2.048580626280363</v>
      </c>
      <c r="G293" s="4" t="n">
        <v>124026</v>
      </c>
      <c r="H293" s="4" t="n">
        <v>191189</v>
      </c>
      <c r="I293" s="3" t="n">
        <v>131447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524.8694</v>
      </c>
      <c r="O293" s="8" t="n">
        <v>814.2834</v>
      </c>
      <c r="P293" s="3" t="n">
        <v>468.3086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6830869</t>
        </is>
      </c>
      <c r="V293" s="10" t="inlineStr">
        <is>
          <t>10240345</t>
        </is>
      </c>
      <c r="W293" s="3" t="inlineStr">
        <is>
          <t>6222895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-34200</v>
      </c>
      <c r="AC293" s="5" t="n">
        <v>64800</v>
      </c>
      <c r="AD293" s="4" t="n">
        <v>520</v>
      </c>
      <c r="AE293" s="4" t="n">
        <v>872</v>
      </c>
      <c r="AF293" s="5" t="n">
        <v>436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349.85</v>
      </c>
      <c r="AL293" s="4" t="n">
        <v>345.15</v>
      </c>
      <c r="AM293" s="5" t="n">
        <v>337.6</v>
      </c>
      <c r="AN293" s="4" t="n">
        <v>347.1</v>
      </c>
      <c r="AO293" s="4" t="n">
        <v>341.7</v>
      </c>
      <c r="AP293" s="3" t="n">
        <v>334.7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1.203154215104455</v>
      </c>
      <c r="E294" s="2" t="n">
        <v>-4.498353281388058</v>
      </c>
      <c r="F294" s="3" t="n">
        <v>-2.750441584658084</v>
      </c>
      <c r="G294" s="4" t="n">
        <v>748</v>
      </c>
      <c r="H294" s="4" t="n">
        <v>1263</v>
      </c>
      <c r="I294" s="3" t="n">
        <v>1050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1.1006</v>
      </c>
      <c r="O294" s="8" t="n">
        <v>1.7174</v>
      </c>
      <c r="P294" s="3" t="n">
        <v>1.3872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124.49</v>
      </c>
      <c r="AO294" s="4" t="n">
        <v>118.89</v>
      </c>
      <c r="AP294" s="3" t="n">
        <v>115.62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-4.725755166931641</v>
      </c>
      <c r="E295" s="2" t="n">
        <v>-6.199157315089062</v>
      </c>
      <c r="F295" s="3" t="n">
        <v>2.953079830998448</v>
      </c>
      <c r="G295" s="4" t="n">
        <v>27809</v>
      </c>
      <c r="H295" s="4" t="n">
        <v>58794</v>
      </c>
      <c r="I295" s="3" t="n">
        <v>68443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29.3032</v>
      </c>
      <c r="O295" s="8" t="n">
        <v>42.5955</v>
      </c>
      <c r="P295" s="3" t="n">
        <v>157.0324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145504</t>
        </is>
      </c>
      <c r="V295" s="10" t="inlineStr">
        <is>
          <t>196510</t>
        </is>
      </c>
      <c r="W295" s="3" t="inlineStr">
        <is>
          <t>395083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1198.55</v>
      </c>
      <c r="AO295" s="4" t="n">
        <v>1124.25</v>
      </c>
      <c r="AP295" s="3" t="n">
        <v>1157.45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-0.1710251913126057</v>
      </c>
      <c r="E296" s="2" t="n">
        <v>-0.3924585034132654</v>
      </c>
      <c r="F296" s="3" t="n">
        <v>2.748380982467232</v>
      </c>
      <c r="G296" s="4" t="n">
        <v>52994</v>
      </c>
      <c r="H296" s="4" t="n">
        <v>97717</v>
      </c>
      <c r="I296" s="3" t="n">
        <v>74669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232.9048</v>
      </c>
      <c r="O296" s="8" t="n">
        <v>639.4630999999999</v>
      </c>
      <c r="P296" s="3" t="n">
        <v>426.4421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159794</t>
        </is>
      </c>
      <c r="V296" s="10" t="inlineStr">
        <is>
          <t>240717</t>
        </is>
      </c>
      <c r="W296" s="3" t="inlineStr">
        <is>
          <t>250282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1000</v>
      </c>
      <c r="AC296" s="5" t="n">
        <v>12000</v>
      </c>
      <c r="AD296" s="4" t="n">
        <v>345</v>
      </c>
      <c r="AE296" s="4" t="n">
        <v>395</v>
      </c>
      <c r="AF296" s="5" t="n">
        <v>343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5716.35</v>
      </c>
      <c r="AL296" s="4" t="n">
        <v>5764.8</v>
      </c>
      <c r="AM296" s="5" t="n">
        <v>5910.7</v>
      </c>
      <c r="AN296" s="4" t="n">
        <v>5720.35</v>
      </c>
      <c r="AO296" s="4" t="n">
        <v>5697.9</v>
      </c>
      <c r="AP296" s="3" t="n">
        <v>5854.5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-2.007797270955154</v>
      </c>
      <c r="E297" s="2" t="n">
        <v>-2.009150586831122</v>
      </c>
      <c r="F297" s="3" t="n">
        <v>-1.542833942346728</v>
      </c>
      <c r="G297" s="4" t="n">
        <v>221</v>
      </c>
      <c r="H297" s="4" t="n">
        <v>222</v>
      </c>
      <c r="I297" s="3" t="n">
        <v>208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0.0755</v>
      </c>
      <c r="O297" s="8" t="n">
        <v>0.06059999999999999</v>
      </c>
      <c r="P297" s="3" t="n">
        <v>0.0558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50.27</v>
      </c>
      <c r="AO297" s="4" t="n">
        <v>49.26</v>
      </c>
      <c r="AP297" s="3" t="n">
        <v>48.5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4.884801740334222</v>
      </c>
      <c r="E298" s="2" t="n">
        <v>-5.317243329876485</v>
      </c>
      <c r="F298" s="3" t="n">
        <v>8.911679776959064</v>
      </c>
      <c r="G298" s="4" t="n">
        <v>5906</v>
      </c>
      <c r="H298" s="4" t="n">
        <v>2299</v>
      </c>
      <c r="I298" s="3" t="n">
        <v>4591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4.5946</v>
      </c>
      <c r="O298" s="8" t="n">
        <v>1.6249</v>
      </c>
      <c r="P298" s="3" t="n">
        <v>5.1611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185991</t>
        </is>
      </c>
      <c r="V298" s="10" t="inlineStr">
        <is>
          <t>78467</t>
        </is>
      </c>
      <c r="W298" s="3" t="inlineStr">
        <is>
          <t>186119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106.07</v>
      </c>
      <c r="AO298" s="4" t="n">
        <v>100.43</v>
      </c>
      <c r="AP298" s="3" t="n">
        <v>109.38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-3.009552634067916</v>
      </c>
      <c r="E299" s="2" t="n">
        <v>-6.868978429613446</v>
      </c>
      <c r="F299" s="3" t="n">
        <v>-2.942285139889429</v>
      </c>
      <c r="G299" s="4" t="n">
        <v>71532</v>
      </c>
      <c r="H299" s="4" t="n">
        <v>134820</v>
      </c>
      <c r="I299" s="3" t="n">
        <v>86304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190.5254</v>
      </c>
      <c r="O299" s="8" t="n">
        <v>360.7931</v>
      </c>
      <c r="P299" s="3" t="n">
        <v>217.7098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367093</t>
        </is>
      </c>
      <c r="V299" s="10" t="inlineStr">
        <is>
          <t>836002</t>
        </is>
      </c>
      <c r="W299" s="3" t="inlineStr">
        <is>
          <t>456519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2563.7</v>
      </c>
      <c r="AO299" s="4" t="n">
        <v>2387.6</v>
      </c>
      <c r="AP299" s="3" t="n">
        <v>2317.35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-1.031913822611488</v>
      </c>
      <c r="E300" s="2" t="n">
        <v>-4.709831646406601</v>
      </c>
      <c r="F300" s="3" t="n">
        <v>-0.6725380304243346</v>
      </c>
      <c r="G300" s="4" t="n">
        <v>3490</v>
      </c>
      <c r="H300" s="4" t="n">
        <v>3818</v>
      </c>
      <c r="I300" s="3" t="n">
        <v>2680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1.6987</v>
      </c>
      <c r="O300" s="8" t="n">
        <v>1.0473</v>
      </c>
      <c r="P300" s="3" t="n">
        <v>0.8256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41605</t>
        </is>
      </c>
      <c r="V300" s="10" t="inlineStr">
        <is>
          <t>36460</t>
        </is>
      </c>
      <c r="W300" s="3" t="inlineStr">
        <is>
          <t>24860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196.61</v>
      </c>
      <c r="AO300" s="4" t="n">
        <v>187.35</v>
      </c>
      <c r="AP300" s="3" t="n">
        <v>186.09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-3.327766179540709</v>
      </c>
      <c r="E301" s="2" t="n">
        <v>-7.221526368073252</v>
      </c>
      <c r="F301" s="3" t="n">
        <v>7.769656906103068</v>
      </c>
      <c r="G301" s="4" t="n">
        <v>1789</v>
      </c>
      <c r="H301" s="4" t="n">
        <v>1757</v>
      </c>
      <c r="I301" s="3" t="n">
        <v>10299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1.2614</v>
      </c>
      <c r="O301" s="8" t="n">
        <v>1.0098</v>
      </c>
      <c r="P301" s="3" t="n">
        <v>21.6632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24558</t>
        </is>
      </c>
      <c r="V301" s="10" t="inlineStr">
        <is>
          <t>24868</t>
        </is>
      </c>
      <c r="W301" s="3" t="inlineStr">
        <is>
          <t>141014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231.53</v>
      </c>
      <c r="AO301" s="4" t="n">
        <v>214.81</v>
      </c>
      <c r="AP301" s="3" t="n">
        <v>231.5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0.9096712416214496</v>
      </c>
      <c r="E302" s="2" t="n">
        <v>-1.597343033370233</v>
      </c>
      <c r="F302" s="3" t="n">
        <v>-0.2250080360012867</v>
      </c>
      <c r="G302" s="4" t="n">
        <v>580</v>
      </c>
      <c r="H302" s="4" t="n">
        <v>1214</v>
      </c>
      <c r="I302" s="3" t="n">
        <v>1593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0.4314</v>
      </c>
      <c r="O302" s="8" t="n">
        <v>3.3505</v>
      </c>
      <c r="P302" s="3" t="n">
        <v>0.4665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61879</t>
        </is>
      </c>
      <c r="V302" s="10" t="inlineStr">
        <is>
          <t>505691</t>
        </is>
      </c>
      <c r="W302" s="3" t="inlineStr">
        <is>
          <t>58066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63.23</v>
      </c>
      <c r="AO302" s="4" t="n">
        <v>62.22</v>
      </c>
      <c r="AP302" s="3" t="n">
        <v>62.08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-1.220788280432513</v>
      </c>
      <c r="E303" s="2" t="n">
        <v>-2.25988700564972</v>
      </c>
      <c r="F303" s="3" t="n">
        <v>-0.614161849710976</v>
      </c>
      <c r="G303" s="4" t="n">
        <v>8334</v>
      </c>
      <c r="H303" s="4" t="n">
        <v>14759</v>
      </c>
      <c r="I303" s="3" t="n">
        <v>7304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1.7791</v>
      </c>
      <c r="O303" s="8" t="n">
        <v>3.5754</v>
      </c>
      <c r="P303" s="3" t="n">
        <v>1.4301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503611</t>
        </is>
      </c>
      <c r="V303" s="10" t="inlineStr">
        <is>
          <t>982821</t>
        </is>
      </c>
      <c r="W303" s="3" t="inlineStr">
        <is>
          <t>350148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28.32</v>
      </c>
      <c r="AO303" s="4" t="n">
        <v>27.68</v>
      </c>
      <c r="AP303" s="3" t="n">
        <v>27.51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-0.9138058779945777</v>
      </c>
      <c r="E304" s="2" t="n">
        <v>-2.529910269192424</v>
      </c>
      <c r="F304" s="3" t="n">
        <v>-1.010101010101</v>
      </c>
      <c r="G304" s="4" t="n">
        <v>169</v>
      </c>
      <c r="H304" s="4" t="n">
        <v>299</v>
      </c>
      <c r="I304" s="3" t="n">
        <v>137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0.0285</v>
      </c>
      <c r="O304" s="8" t="n">
        <v>0.1053</v>
      </c>
      <c r="P304" s="3" t="n">
        <v>0.073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2600</t>
        </is>
      </c>
      <c r="V304" s="10" t="inlineStr">
        <is>
          <t>11604</t>
        </is>
      </c>
      <c r="W304" s="3" t="inlineStr">
        <is>
          <t>6999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80.23999999999999</v>
      </c>
      <c r="AO304" s="4" t="n">
        <v>78.20999999999999</v>
      </c>
      <c r="AP304" s="3" t="n">
        <v>77.42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-5.855365474339033</v>
      </c>
      <c r="E305" s="2" t="n">
        <v>-4.385892458908081</v>
      </c>
      <c r="F305" s="3" t="n">
        <v>-0.4492052522460105</v>
      </c>
      <c r="G305" s="4" t="n">
        <v>198771</v>
      </c>
      <c r="H305" s="4" t="n">
        <v>150353</v>
      </c>
      <c r="I305" s="3" t="n">
        <v>100137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528.4802999999999</v>
      </c>
      <c r="O305" s="8" t="n">
        <v>499.888</v>
      </c>
      <c r="P305" s="3" t="n">
        <v>364.815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4362920</t>
        </is>
      </c>
      <c r="V305" s="10" t="inlineStr">
        <is>
          <t>2943651</t>
        </is>
      </c>
      <c r="W305" s="3" t="inlineStr">
        <is>
          <t>2010679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-204000</v>
      </c>
      <c r="AC305" s="5" t="n">
        <v>-20000</v>
      </c>
      <c r="AD305" s="4" t="n">
        <v>111</v>
      </c>
      <c r="AE305" s="4" t="n">
        <v>204</v>
      </c>
      <c r="AF305" s="5" t="n">
        <v>20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613.1</v>
      </c>
      <c r="AL305" s="4" t="n">
        <v>586</v>
      </c>
      <c r="AM305" s="5" t="n">
        <v>587.05</v>
      </c>
      <c r="AN305" s="4" t="n">
        <v>605.35</v>
      </c>
      <c r="AO305" s="4" t="n">
        <v>578.8</v>
      </c>
      <c r="AP305" s="3" t="n">
        <v>576.2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-2.048558421851287</v>
      </c>
      <c r="E306" s="2" t="n">
        <v>-2.01394268009295</v>
      </c>
      <c r="F306" s="3" t="n">
        <v>-2.055335968379445</v>
      </c>
      <c r="G306" s="4" t="n">
        <v>138</v>
      </c>
      <c r="H306" s="4" t="n">
        <v>114</v>
      </c>
      <c r="I306" s="3" t="n">
        <v>96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0.0512</v>
      </c>
      <c r="O306" s="8" t="n">
        <v>0.05280000000000001</v>
      </c>
      <c r="P306" s="3" t="n">
        <v>0.0424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12.91</v>
      </c>
      <c r="AO306" s="4" t="n">
        <v>12.65</v>
      </c>
      <c r="AP306" s="3" t="n">
        <v>12.39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-2.115158636897764</v>
      </c>
      <c r="E307" s="2" t="n">
        <v>-2.040816326530611</v>
      </c>
      <c r="F307" s="3" t="n">
        <v>-2.083333333333333</v>
      </c>
      <c r="G307" s="4" t="n">
        <v>146</v>
      </c>
      <c r="H307" s="4" t="n">
        <v>149</v>
      </c>
      <c r="I307" s="3" t="n">
        <v>170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0.0371</v>
      </c>
      <c r="O307" s="8" t="n">
        <v>0.0166</v>
      </c>
      <c r="P307" s="3" t="n">
        <v>0.0286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8.33</v>
      </c>
      <c r="AO307" s="4" t="n">
        <v>8.16</v>
      </c>
      <c r="AP307" s="3" t="n">
        <v>7.99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0.06855184233076524</v>
      </c>
      <c r="E308" s="2" t="n">
        <v>-4.058914197636589</v>
      </c>
      <c r="F308" s="3" t="n">
        <v>-0.3808163751041214</v>
      </c>
      <c r="G308" s="4" t="n">
        <v>1313</v>
      </c>
      <c r="H308" s="4" t="n">
        <v>1269</v>
      </c>
      <c r="I308" s="3" t="n">
        <v>1146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1.0782</v>
      </c>
      <c r="O308" s="8" t="n">
        <v>0.6806</v>
      </c>
      <c r="P308" s="3" t="n">
        <v>0.9170999999999999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6448</t>
        </is>
      </c>
      <c r="V308" s="10" t="inlineStr">
        <is>
          <t>3726</t>
        </is>
      </c>
      <c r="W308" s="3" t="inlineStr">
        <is>
          <t>5156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875.85</v>
      </c>
      <c r="AO308" s="4" t="n">
        <v>840.3</v>
      </c>
      <c r="AP308" s="3" t="n">
        <v>837.1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0.9787928221859655</v>
      </c>
      <c r="E309" s="2" t="n">
        <v>-7.122925539726833</v>
      </c>
      <c r="F309" s="3" t="n">
        <v>-0.2371916508538877</v>
      </c>
      <c r="G309" s="4" t="n">
        <v>1904</v>
      </c>
      <c r="H309" s="4" t="n">
        <v>2176</v>
      </c>
      <c r="I309" s="3" t="n">
        <v>1193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0.3412</v>
      </c>
      <c r="O309" s="8" t="n">
        <v>0.5803</v>
      </c>
      <c r="P309" s="3" t="n">
        <v>0.2734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21499</t>
        </is>
      </c>
      <c r="V309" s="10" t="inlineStr">
        <is>
          <t>45987</t>
        </is>
      </c>
      <c r="W309" s="3" t="inlineStr">
        <is>
          <t>18092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68.09</v>
      </c>
      <c r="AO309" s="4" t="n">
        <v>63.24</v>
      </c>
      <c r="AP309" s="3" t="n">
        <v>63.09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-1.999999999999993</v>
      </c>
      <c r="E310" s="2" t="n">
        <v>-2.005012531328329</v>
      </c>
      <c r="F310" s="3" t="n">
        <v>-2.009499451954702</v>
      </c>
      <c r="G310" s="4" t="n">
        <v>44</v>
      </c>
      <c r="H310" s="4" t="n">
        <v>94</v>
      </c>
      <c r="I310" s="3" t="n">
        <v>31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0.0866</v>
      </c>
      <c r="O310" s="8" t="n">
        <v>0.2883</v>
      </c>
      <c r="P310" s="3" t="n">
        <v>0.03240000000000001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83.79000000000001</v>
      </c>
      <c r="AO310" s="4" t="n">
        <v>82.11</v>
      </c>
      <c r="AP310" s="3" t="n">
        <v>80.45999999999999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0.1179245283018843</v>
      </c>
      <c r="E311" s="2" t="n">
        <v>-3.592461719670196</v>
      </c>
      <c r="F311" s="3" t="n">
        <v>-0.5497861942577877</v>
      </c>
      <c r="G311" s="4" t="n">
        <v>128</v>
      </c>
      <c r="H311" s="4" t="n">
        <v>258</v>
      </c>
      <c r="I311" s="3" t="n">
        <v>191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0.0262</v>
      </c>
      <c r="O311" s="8" t="n">
        <v>0.05230000000000001</v>
      </c>
      <c r="P311" s="3" t="n">
        <v>0.0272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7386</t>
        </is>
      </c>
      <c r="V311" s="10" t="inlineStr">
        <is>
          <t>26169</t>
        </is>
      </c>
      <c r="W311" s="3" t="inlineStr">
        <is>
          <t>11955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16.98</v>
      </c>
      <c r="AO311" s="4" t="n">
        <v>16.37</v>
      </c>
      <c r="AP311" s="3" t="n">
        <v>16.28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-0.376744584296611</v>
      </c>
      <c r="E312" s="2" t="n">
        <v>-6.506231198968623</v>
      </c>
      <c r="F312" s="3" t="n">
        <v>-1.948887663173382</v>
      </c>
      <c r="G312" s="4" t="n">
        <v>9669</v>
      </c>
      <c r="H312" s="4" t="n">
        <v>15229</v>
      </c>
      <c r="I312" s="3" t="n">
        <v>12395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8.2601</v>
      </c>
      <c r="O312" s="8" t="n">
        <v>12.5404</v>
      </c>
      <c r="P312" s="3" t="n">
        <v>9.166700000000001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298046</t>
        </is>
      </c>
      <c r="V312" s="10" t="inlineStr">
        <is>
          <t>524748</t>
        </is>
      </c>
      <c r="W312" s="3" t="inlineStr">
        <is>
          <t>339586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116.35</v>
      </c>
      <c r="AO312" s="4" t="n">
        <v>108.78</v>
      </c>
      <c r="AP312" s="3" t="n">
        <v>106.66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-2.128666035950804</v>
      </c>
      <c r="E313" s="2" t="n">
        <v>-5.316578057032382</v>
      </c>
      <c r="F313" s="3" t="n">
        <v>-0.2041858090862762</v>
      </c>
      <c r="G313" s="4" t="n">
        <v>20358</v>
      </c>
      <c r="H313" s="4" t="n">
        <v>40968</v>
      </c>
      <c r="I313" s="3" t="n">
        <v>24936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22.6391</v>
      </c>
      <c r="O313" s="8" t="n">
        <v>36.8001</v>
      </c>
      <c r="P313" s="3" t="n">
        <v>27.6192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299447</t>
        </is>
      </c>
      <c r="V313" s="10" t="inlineStr">
        <is>
          <t>497097</t>
        </is>
      </c>
      <c r="W313" s="3" t="inlineStr">
        <is>
          <t>260768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310.35</v>
      </c>
      <c r="AO313" s="4" t="n">
        <v>293.85</v>
      </c>
      <c r="AP313" s="3" t="n">
        <v>293.25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-1.03753709534921</v>
      </c>
      <c r="E314" s="2" t="n">
        <v>-8.637976422112851</v>
      </c>
      <c r="F314" s="3" t="n">
        <v>-2.781153301679967</v>
      </c>
      <c r="G314" s="4" t="n">
        <v>49715</v>
      </c>
      <c r="H314" s="4" t="n">
        <v>114117</v>
      </c>
      <c r="I314" s="3" t="n">
        <v>96100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200.9119</v>
      </c>
      <c r="O314" s="8" t="n">
        <v>390.0888</v>
      </c>
      <c r="P314" s="3" t="n">
        <v>336.2981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147470</t>
        </is>
      </c>
      <c r="V314" s="10" t="inlineStr">
        <is>
          <t>451872</t>
        </is>
      </c>
      <c r="W314" s="3" t="inlineStr">
        <is>
          <t>275854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4368.5</v>
      </c>
      <c r="AO314" s="4" t="n">
        <v>3991.15</v>
      </c>
      <c r="AP314" s="3" t="n">
        <v>3880.15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-1.95225840802201</v>
      </c>
      <c r="E315" s="2" t="n">
        <v>-4.733460041632718</v>
      </c>
      <c r="F315" s="3" t="n">
        <v>-0.2185065551966597</v>
      </c>
      <c r="G315" s="4" t="n">
        <v>126100</v>
      </c>
      <c r="H315" s="4" t="n">
        <v>210056</v>
      </c>
      <c r="I315" s="3" t="n">
        <v>97982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309.9027</v>
      </c>
      <c r="O315" s="8" t="n">
        <v>608.0984999999999</v>
      </c>
      <c r="P315" s="3" t="n">
        <v>200.3362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13711794</t>
        </is>
      </c>
      <c r="V315" s="10" t="inlineStr">
        <is>
          <t>27315793</t>
        </is>
      </c>
      <c r="W315" s="3" t="inlineStr">
        <is>
          <t>7148217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1437750</v>
      </c>
      <c r="AC315" s="5" t="n">
        <v>378000</v>
      </c>
      <c r="AD315" s="4" t="n">
        <v>513</v>
      </c>
      <c r="AE315" s="4" t="n">
        <v>1382</v>
      </c>
      <c r="AF315" s="5" t="n">
        <v>488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111.51</v>
      </c>
      <c r="AL315" s="4" t="n">
        <v>106.49</v>
      </c>
      <c r="AM315" s="5" t="n">
        <v>106.28</v>
      </c>
      <c r="AN315" s="4" t="n">
        <v>110.49</v>
      </c>
      <c r="AO315" s="4" t="n">
        <v>105.26</v>
      </c>
      <c r="AP315" s="3" t="n">
        <v>105.03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0.1916167664670686</v>
      </c>
      <c r="E316" s="2" t="n">
        <v>-6.526416447525701</v>
      </c>
      <c r="F316" s="3" t="n">
        <v>-1.227621483375962</v>
      </c>
      <c r="G316" s="4" t="n">
        <v>25180</v>
      </c>
      <c r="H316" s="4" t="n">
        <v>60000</v>
      </c>
      <c r="I316" s="3" t="n">
        <v>35362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36.8373</v>
      </c>
      <c r="O316" s="8" t="n">
        <v>91.0792</v>
      </c>
      <c r="P316" s="3" t="n">
        <v>53.57020000000001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197562</t>
        </is>
      </c>
      <c r="V316" s="10" t="inlineStr">
        <is>
          <t>405804</t>
        </is>
      </c>
      <c r="W316" s="3" t="inlineStr">
        <is>
          <t>262592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92625</v>
      </c>
      <c r="AC316" s="5" t="n">
        <v>64350</v>
      </c>
      <c r="AD316" s="4" t="n">
        <v>116</v>
      </c>
      <c r="AE316" s="4" t="n">
        <v>419</v>
      </c>
      <c r="AF316" s="5" t="n">
        <v>292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836.25</v>
      </c>
      <c r="AL316" s="4" t="n">
        <v>784.6</v>
      </c>
      <c r="AM316" s="5" t="n">
        <v>770.3</v>
      </c>
      <c r="AN316" s="4" t="n">
        <v>836.6</v>
      </c>
      <c r="AO316" s="4" t="n">
        <v>782</v>
      </c>
      <c r="AP316" s="3" t="n">
        <v>772.4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0.3424657534246739</v>
      </c>
      <c r="E317" s="2" t="n">
        <v>-2.766301419076718</v>
      </c>
      <c r="F317" s="3" t="n">
        <v>1.23776094587106</v>
      </c>
      <c r="G317" s="4" t="n">
        <v>9547</v>
      </c>
      <c r="H317" s="4" t="n">
        <v>19977</v>
      </c>
      <c r="I317" s="3" t="n">
        <v>22348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3.9018</v>
      </c>
      <c r="O317" s="8" t="n">
        <v>6.6937</v>
      </c>
      <c r="P317" s="3" t="n">
        <v>12.7682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51072</t>
        </is>
      </c>
      <c r="V317" s="10" t="inlineStr">
        <is>
          <t>115934</t>
        </is>
      </c>
      <c r="W317" s="3" t="inlineStr">
        <is>
          <t>156797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278.35</v>
      </c>
      <c r="AO317" s="4" t="n">
        <v>270.65</v>
      </c>
      <c r="AP317" s="3" t="n">
        <v>274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3.237466603803242</v>
      </c>
      <c r="E318" s="2" t="n">
        <v>-6.393667224843965</v>
      </c>
      <c r="F318" s="3" t="n">
        <v>-0.6342494714587701</v>
      </c>
      <c r="G318" s="4" t="n">
        <v>40742</v>
      </c>
      <c r="H318" s="4" t="n">
        <v>49368</v>
      </c>
      <c r="I318" s="3" t="n">
        <v>35116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52.92720000000001</v>
      </c>
      <c r="O318" s="8" t="n">
        <v>48.5866</v>
      </c>
      <c r="P318" s="3" t="n">
        <v>45.1984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548808</t>
        </is>
      </c>
      <c r="V318" s="10" t="inlineStr">
        <is>
          <t>555739</t>
        </is>
      </c>
      <c r="W318" s="3" t="inlineStr">
        <is>
          <t>421416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328.45</v>
      </c>
      <c r="AO318" s="4" t="n">
        <v>307.45</v>
      </c>
      <c r="AP318" s="3" t="n">
        <v>305.5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3.504119708305711</v>
      </c>
      <c r="E319" s="2" t="n">
        <v>-5.715679995120007</v>
      </c>
      <c r="F319" s="3" t="n">
        <v>-0.2587907999870604</v>
      </c>
      <c r="G319" s="4" t="n">
        <v>29582</v>
      </c>
      <c r="H319" s="4" t="n">
        <v>30782</v>
      </c>
      <c r="I319" s="3" t="n">
        <v>14399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53.8076</v>
      </c>
      <c r="O319" s="8" t="n">
        <v>33.8973</v>
      </c>
      <c r="P319" s="3" t="n">
        <v>14.5432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107011</t>
        </is>
      </c>
      <c r="V319" s="10" t="inlineStr">
        <is>
          <t>96123</t>
        </is>
      </c>
      <c r="W319" s="3" t="inlineStr">
        <is>
          <t>38682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1639.35</v>
      </c>
      <c r="AO319" s="4" t="n">
        <v>1545.65</v>
      </c>
      <c r="AP319" s="3" t="n">
        <v>1541.65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-0.2093258264761022</v>
      </c>
      <c r="E320" s="2" t="n">
        <v>-3.240506329113916</v>
      </c>
      <c r="F320" s="3" t="n">
        <v>-2.048291844210218</v>
      </c>
      <c r="G320" s="4" t="n">
        <v>4138</v>
      </c>
      <c r="H320" s="4" t="n">
        <v>5856</v>
      </c>
      <c r="I320" s="3" t="n">
        <v>3666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0.8195</v>
      </c>
      <c r="O320" s="8" t="n">
        <v>0.8963</v>
      </c>
      <c r="P320" s="3" t="n">
        <v>0.4635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20858</t>
        </is>
      </c>
      <c r="V320" s="10" t="inlineStr">
        <is>
          <t>26271</t>
        </is>
      </c>
      <c r="W320" s="3" t="inlineStr">
        <is>
          <t>11757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138.25</v>
      </c>
      <c r="AO320" s="4" t="n">
        <v>133.77</v>
      </c>
      <c r="AP320" s="3" t="n">
        <v>131.03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-2.521868874520928</v>
      </c>
      <c r="E321" s="2" t="n">
        <v>-3.994717728623305</v>
      </c>
      <c r="F321" s="3" t="n">
        <v>2.641615605852194</v>
      </c>
      <c r="G321" s="4" t="n">
        <v>16363</v>
      </c>
      <c r="H321" s="4" t="n">
        <v>29006</v>
      </c>
      <c r="I321" s="3" t="n">
        <v>18446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24.7306</v>
      </c>
      <c r="O321" s="8" t="n">
        <v>22.8866</v>
      </c>
      <c r="P321" s="3" t="n">
        <v>35.58280000000001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107318</t>
        </is>
      </c>
      <c r="V321" s="10" t="inlineStr">
        <is>
          <t>78296</t>
        </is>
      </c>
      <c r="W321" s="3" t="inlineStr">
        <is>
          <t>105353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1665.95</v>
      </c>
      <c r="AO321" s="4" t="n">
        <v>1599.4</v>
      </c>
      <c r="AP321" s="3" t="n">
        <v>1641.65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-1.960419957260978</v>
      </c>
      <c r="E322" s="2" t="n">
        <v>-3.155799848369983</v>
      </c>
      <c r="F322" s="3" t="n">
        <v>-2.191995302867206</v>
      </c>
      <c r="G322" s="4" t="n">
        <v>3214</v>
      </c>
      <c r="H322" s="4" t="n">
        <v>6473</v>
      </c>
      <c r="I322" s="3" t="n">
        <v>5368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2.0885</v>
      </c>
      <c r="O322" s="8" t="n">
        <v>4.3821</v>
      </c>
      <c r="P322" s="3" t="n">
        <v>3.3582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21966</t>
        </is>
      </c>
      <c r="V322" s="10" t="inlineStr">
        <is>
          <t>48118</t>
        </is>
      </c>
      <c r="W322" s="3" t="inlineStr">
        <is>
          <t>33826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527.6</v>
      </c>
      <c r="AO322" s="4" t="n">
        <v>510.95</v>
      </c>
      <c r="AP322" s="3" t="n">
        <v>499.75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-0.6944444444444468</v>
      </c>
      <c r="E323" s="2" t="n">
        <v>-2.75636771987137</v>
      </c>
      <c r="F323" s="3" t="n">
        <v>-1.506482599338608</v>
      </c>
      <c r="G323" s="4" t="n">
        <v>7583</v>
      </c>
      <c r="H323" s="4" t="n">
        <v>12450</v>
      </c>
      <c r="I323" s="3" t="n">
        <v>7848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7.098</v>
      </c>
      <c r="O323" s="8" t="n">
        <v>7.4491</v>
      </c>
      <c r="P323" s="3" t="n">
        <v>4.2464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56327</t>
        </is>
      </c>
      <c r="V323" s="10" t="inlineStr">
        <is>
          <t>49736</t>
        </is>
      </c>
      <c r="W323" s="3" t="inlineStr">
        <is>
          <t>26189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979.55</v>
      </c>
      <c r="AO323" s="4" t="n">
        <v>952.55</v>
      </c>
      <c r="AP323" s="3" t="n">
        <v>938.2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2.951859325454024</v>
      </c>
      <c r="E324" s="2" t="n">
        <v>-2.76082208657669</v>
      </c>
      <c r="F324" s="3" t="n">
        <v>3.484220225754434</v>
      </c>
      <c r="G324" s="4" t="n">
        <v>29146</v>
      </c>
      <c r="H324" s="4" t="n">
        <v>22819</v>
      </c>
      <c r="I324" s="3" t="n">
        <v>36107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38.9902</v>
      </c>
      <c r="O324" s="8" t="n">
        <v>20.9221</v>
      </c>
      <c r="P324" s="3" t="n">
        <v>44.00850000000001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194150</t>
        </is>
      </c>
      <c r="V324" s="10" t="inlineStr">
        <is>
          <t>120749</t>
        </is>
      </c>
      <c r="W324" s="3" t="inlineStr">
        <is>
          <t>182006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892.85</v>
      </c>
      <c r="AO324" s="4" t="n">
        <v>868.2</v>
      </c>
      <c r="AP324" s="3" t="n">
        <v>898.45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0.5246855047727387</v>
      </c>
      <c r="E325" s="2" t="n">
        <v>-3.880015092441205</v>
      </c>
      <c r="F325" s="3" t="n">
        <v>-0.1046777886817081</v>
      </c>
      <c r="G325" s="4" t="n">
        <v>5364</v>
      </c>
      <c r="H325" s="4" t="n">
        <v>11955</v>
      </c>
      <c r="I325" s="3" t="n">
        <v>9689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2.623</v>
      </c>
      <c r="O325" s="8" t="n">
        <v>6.7971</v>
      </c>
      <c r="P325" s="3" t="n">
        <v>5.3438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19760</t>
        </is>
      </c>
      <c r="V325" s="10" t="inlineStr">
        <is>
          <t>48201</t>
        </is>
      </c>
      <c r="W325" s="3" t="inlineStr">
        <is>
          <t>32947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795.1</v>
      </c>
      <c r="AO325" s="4" t="n">
        <v>764.25</v>
      </c>
      <c r="AP325" s="3" t="n">
        <v>763.45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1.72076652326947</v>
      </c>
      <c r="E326" s="2" t="n">
        <v>-4.998077662437534</v>
      </c>
      <c r="F326" s="3" t="n">
        <v>-2.124645892351275</v>
      </c>
      <c r="G326" s="4" t="n">
        <v>116807</v>
      </c>
      <c r="H326" s="4" t="n">
        <v>106678</v>
      </c>
      <c r="I326" s="3" t="n">
        <v>70666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284.7203</v>
      </c>
      <c r="O326" s="8" t="n">
        <v>194.5832</v>
      </c>
      <c r="P326" s="3" t="n">
        <v>173.6146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1886991</t>
        </is>
      </c>
      <c r="V326" s="10" t="inlineStr">
        <is>
          <t>2513619</t>
        </is>
      </c>
      <c r="W326" s="3" t="inlineStr">
        <is>
          <t>2288286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260.1</v>
      </c>
      <c r="AO326" s="4" t="n">
        <v>247.1</v>
      </c>
      <c r="AP326" s="3" t="n">
        <v>241.85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-2.022900763358769</v>
      </c>
      <c r="E327" s="2" t="n">
        <v>-2.02571094663032</v>
      </c>
      <c r="F327" s="3" t="n">
        <v>-2.027833001988064</v>
      </c>
      <c r="G327" s="4" t="n">
        <v>77</v>
      </c>
      <c r="H327" s="4" t="n">
        <v>69</v>
      </c>
      <c r="I327" s="3" t="n">
        <v>78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0.0392</v>
      </c>
      <c r="O327" s="8" t="n">
        <v>0.0212</v>
      </c>
      <c r="P327" s="3" t="n">
        <v>0.0459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25.67</v>
      </c>
      <c r="AO327" s="4" t="n">
        <v>25.15</v>
      </c>
      <c r="AP327" s="3" t="n">
        <v>24.64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-1.08852858339042</v>
      </c>
      <c r="E328" s="2" t="n">
        <v>-2.762813606279828</v>
      </c>
      <c r="F328" s="3" t="n">
        <v>0.2849228333992805</v>
      </c>
      <c r="G328" s="4" t="n">
        <v>13211</v>
      </c>
      <c r="H328" s="4" t="n">
        <v>14140</v>
      </c>
      <c r="I328" s="3" t="n">
        <v>16232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12.2837</v>
      </c>
      <c r="O328" s="8" t="n">
        <v>17.0338</v>
      </c>
      <c r="P328" s="3" t="n">
        <v>9.957800000000001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63200</t>
        </is>
      </c>
      <c r="V328" s="10" t="inlineStr">
        <is>
          <t>125030</t>
        </is>
      </c>
      <c r="W328" s="3" t="inlineStr">
        <is>
          <t>69872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649.7</v>
      </c>
      <c r="AO328" s="4" t="n">
        <v>631.75</v>
      </c>
      <c r="AP328" s="3" t="n">
        <v>633.55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0.6317171219952267</v>
      </c>
      <c r="E329" s="2" t="n">
        <v>-5.800586988423273</v>
      </c>
      <c r="F329" s="3" t="n">
        <v>-0.7810809641265386</v>
      </c>
      <c r="G329" s="4" t="n">
        <v>62150</v>
      </c>
      <c r="H329" s="4" t="n">
        <v>197744</v>
      </c>
      <c r="I329" s="3" t="n">
        <v>97237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235.3169</v>
      </c>
      <c r="O329" s="8" t="n">
        <v>692.4951</v>
      </c>
      <c r="P329" s="3" t="n">
        <v>347.3178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372560</t>
        </is>
      </c>
      <c r="V329" s="10" t="inlineStr">
        <is>
          <t>1188740</t>
        </is>
      </c>
      <c r="W329" s="3" t="inlineStr">
        <is>
          <t>643160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2453.2</v>
      </c>
      <c r="AO329" s="4" t="n">
        <v>2310.9</v>
      </c>
      <c r="AP329" s="3" t="n">
        <v>2292.85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1.863661457044405</v>
      </c>
      <c r="E330" s="2" t="n">
        <v>-4.647729396374506</v>
      </c>
      <c r="F330" s="3" t="n">
        <v>1.957940536620733</v>
      </c>
      <c r="G330" s="4" t="n">
        <v>18299</v>
      </c>
      <c r="H330" s="4" t="n">
        <v>25473</v>
      </c>
      <c r="I330" s="3" t="n">
        <v>23666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30.8226</v>
      </c>
      <c r="O330" s="8" t="n">
        <v>42.84979999999999</v>
      </c>
      <c r="P330" s="3" t="n">
        <v>37.815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44837</t>
        </is>
      </c>
      <c r="V330" s="10" t="inlineStr">
        <is>
          <t>75205</t>
        </is>
      </c>
      <c r="W330" s="3" t="inlineStr">
        <is>
          <t>70767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2675.5</v>
      </c>
      <c r="AO330" s="4" t="n">
        <v>2551.15</v>
      </c>
      <c r="AP330" s="3" t="n">
        <v>2601.1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-10.56547619047618</v>
      </c>
      <c r="E331" s="2" t="n">
        <v>-6.378258458125358</v>
      </c>
      <c r="F331" s="3" t="n">
        <v>-2.014218009478672</v>
      </c>
      <c r="G331" s="4" t="n">
        <v>8733</v>
      </c>
      <c r="H331" s="4" t="n">
        <v>3284</v>
      </c>
      <c r="I331" s="3" t="n">
        <v>1582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6.9984</v>
      </c>
      <c r="O331" s="8" t="n">
        <v>1.5722</v>
      </c>
      <c r="P331" s="3" t="n">
        <v>0.7954000000000001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1780153</t>
        </is>
      </c>
      <c r="V331" s="10" t="inlineStr">
        <is>
          <t>490421</t>
        </is>
      </c>
      <c r="W331" s="3" t="inlineStr">
        <is>
          <t>260286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18.03</v>
      </c>
      <c r="AO331" s="4" t="n">
        <v>16.88</v>
      </c>
      <c r="AP331" s="3" t="n">
        <v>16.54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1.786956289123112</v>
      </c>
      <c r="E332" s="2" t="n">
        <v>-4.536136662286463</v>
      </c>
      <c r="F332" s="3" t="n">
        <v>0.4129501156260324</v>
      </c>
      <c r="G332" s="4" t="n">
        <v>5410</v>
      </c>
      <c r="H332" s="4" t="n">
        <v>7664</v>
      </c>
      <c r="I332" s="3" t="n">
        <v>6871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6.0168</v>
      </c>
      <c r="O332" s="8" t="n">
        <v>10.9202</v>
      </c>
      <c r="P332" s="3" t="n">
        <v>7.250900000000001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29652</t>
        </is>
      </c>
      <c r="V332" s="10" t="inlineStr">
        <is>
          <t>67058</t>
        </is>
      </c>
      <c r="W332" s="3" t="inlineStr">
        <is>
          <t>48570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951.25</v>
      </c>
      <c r="AO332" s="4" t="n">
        <v>908.1</v>
      </c>
      <c r="AP332" s="3" t="n">
        <v>911.85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1.045878010195121</v>
      </c>
      <c r="E333" s="2" t="n">
        <v>2.313647038357824</v>
      </c>
      <c r="F333" s="3" t="n">
        <v>13.13440448865085</v>
      </c>
      <c r="G333" s="4" t="n">
        <v>2272</v>
      </c>
      <c r="H333" s="4" t="n">
        <v>22114</v>
      </c>
      <c r="I333" s="3" t="n">
        <v>57233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1.3478</v>
      </c>
      <c r="O333" s="8" t="n">
        <v>21.3851</v>
      </c>
      <c r="P333" s="3" t="n">
        <v>139.0812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12561</t>
        </is>
      </c>
      <c r="V333" s="10" t="inlineStr">
        <is>
          <t>95746</t>
        </is>
      </c>
      <c r="W333" s="3" t="inlineStr">
        <is>
          <t>484809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574.85</v>
      </c>
      <c r="AO333" s="4" t="n">
        <v>588.15</v>
      </c>
      <c r="AP333" s="3" t="n">
        <v>665.4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-0.2212389380531057</v>
      </c>
      <c r="E334" s="2" t="n">
        <v>-5.025868440502586</v>
      </c>
      <c r="F334" s="3" t="n">
        <v>-4.513618677042802</v>
      </c>
      <c r="G334" s="4" t="n">
        <v>2761</v>
      </c>
      <c r="H334" s="4" t="n">
        <v>2001</v>
      </c>
      <c r="I334" s="3" t="n">
        <v>2780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1.0378</v>
      </c>
      <c r="O334" s="8" t="n">
        <v>1.1686</v>
      </c>
      <c r="P334" s="3" t="n">
        <v>0.8983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197031</t>
        </is>
      </c>
      <c r="V334" s="10" t="inlineStr">
        <is>
          <t>296491</t>
        </is>
      </c>
      <c r="W334" s="3" t="inlineStr">
        <is>
          <t>183146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27.06</v>
      </c>
      <c r="AO334" s="4" t="n">
        <v>25.7</v>
      </c>
      <c r="AP334" s="3" t="n">
        <v>24.54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-0.8392715756136202</v>
      </c>
      <c r="E335" s="2" t="n">
        <v>-6.339827531140209</v>
      </c>
      <c r="F335" s="3" t="n">
        <v>0.2728047740835528</v>
      </c>
      <c r="G335" s="4" t="n">
        <v>25235</v>
      </c>
      <c r="H335" s="4" t="n">
        <v>60859</v>
      </c>
      <c r="I335" s="3" t="n">
        <v>33464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37.5483</v>
      </c>
      <c r="O335" s="8" t="n">
        <v>89.61670000000001</v>
      </c>
      <c r="P335" s="3" t="n">
        <v>44.0489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1890056</t>
        </is>
      </c>
      <c r="V335" s="10" t="inlineStr">
        <is>
          <t>6736011</t>
        </is>
      </c>
      <c r="W335" s="3" t="inlineStr">
        <is>
          <t>2265201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62.62</v>
      </c>
      <c r="AO335" s="4" t="n">
        <v>58.65</v>
      </c>
      <c r="AP335" s="3" t="n">
        <v>58.81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-1.335877862595425</v>
      </c>
      <c r="E336" s="2" t="n">
        <v>-2.65957446808511</v>
      </c>
      <c r="F336" s="3" t="n">
        <v>-3.974167908594142</v>
      </c>
      <c r="G336" s="4" t="n">
        <v>5253</v>
      </c>
      <c r="H336" s="4" t="n">
        <v>15672</v>
      </c>
      <c r="I336" s="3" t="n">
        <v>5704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3.5507</v>
      </c>
      <c r="O336" s="8" t="n">
        <v>10.9694</v>
      </c>
      <c r="P336" s="3" t="n">
        <v>2.9904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409951</t>
        </is>
      </c>
      <c r="V336" s="10" t="inlineStr">
        <is>
          <t>887058</t>
        </is>
      </c>
      <c r="W336" s="3" t="inlineStr">
        <is>
          <t>323215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41.36</v>
      </c>
      <c r="AO336" s="4" t="n">
        <v>40.26</v>
      </c>
      <c r="AP336" s="3" t="n">
        <v>38.66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0.6933285722787652</v>
      </c>
      <c r="E337" s="2" t="n">
        <v>-4.873075445491891</v>
      </c>
      <c r="F337" s="3" t="n">
        <v>-2.233612923268098</v>
      </c>
      <c r="G337" s="4" t="n">
        <v>6294</v>
      </c>
      <c r="H337" s="4" t="n">
        <v>5863</v>
      </c>
      <c r="I337" s="3" t="n">
        <v>4124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4.9628</v>
      </c>
      <c r="O337" s="8" t="n">
        <v>3.1097</v>
      </c>
      <c r="P337" s="3" t="n">
        <v>3.5079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10805</t>
        </is>
      </c>
      <c r="V337" s="10" t="inlineStr">
        <is>
          <t>8730</t>
        </is>
      </c>
      <c r="W337" s="3" t="inlineStr">
        <is>
          <t>6943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1691.95</v>
      </c>
      <c r="AO337" s="4" t="n">
        <v>1609.5</v>
      </c>
      <c r="AP337" s="3" t="n">
        <v>1573.55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1.7258593638568</v>
      </c>
      <c r="E338" s="2" t="n">
        <v>-3.743690409422328</v>
      </c>
      <c r="F338" s="3" t="n">
        <v>1.216314639475604</v>
      </c>
      <c r="G338" s="4" t="n">
        <v>12289</v>
      </c>
      <c r="H338" s="4" t="n">
        <v>21878</v>
      </c>
      <c r="I338" s="3" t="n">
        <v>12452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10.255</v>
      </c>
      <c r="O338" s="8" t="n">
        <v>18.7812</v>
      </c>
      <c r="P338" s="3" t="n">
        <v>9.997300000000001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43567</t>
        </is>
      </c>
      <c r="V338" s="10" t="inlineStr">
        <is>
          <t>80389</t>
        </is>
      </c>
      <c r="W338" s="3" t="inlineStr">
        <is>
          <t>50099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713.2</v>
      </c>
      <c r="AO338" s="4" t="n">
        <v>686.5</v>
      </c>
      <c r="AP338" s="3" t="n">
        <v>694.85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-1.936017770421822</v>
      </c>
      <c r="E339" s="2" t="n">
        <v>-3.724183877415053</v>
      </c>
      <c r="F339" s="3" t="n">
        <v>-1.390907203653731</v>
      </c>
      <c r="G339" s="4" t="n">
        <v>11292</v>
      </c>
      <c r="H339" s="4" t="n">
        <v>17750</v>
      </c>
      <c r="I339" s="3" t="n">
        <v>29454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20.6064</v>
      </c>
      <c r="O339" s="8" t="n">
        <v>30.8235</v>
      </c>
      <c r="P339" s="3" t="n">
        <v>49.4108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34445</t>
        </is>
      </c>
      <c r="V339" s="10" t="inlineStr">
        <is>
          <t>64653</t>
        </is>
      </c>
      <c r="W339" s="3" t="inlineStr">
        <is>
          <t>73225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2251.5</v>
      </c>
      <c r="AO339" s="4" t="n">
        <v>2167.65</v>
      </c>
      <c r="AP339" s="3" t="n">
        <v>2137.5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-0.8446985873622402</v>
      </c>
      <c r="E340" s="2" t="n">
        <v>5.568917875801286</v>
      </c>
      <c r="F340" s="3" t="n">
        <v>4.205919442177876</v>
      </c>
      <c r="G340" s="4" t="n">
        <v>2491</v>
      </c>
      <c r="H340" s="4" t="n">
        <v>53059</v>
      </c>
      <c r="I340" s="3" t="n">
        <v>70287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5.0187</v>
      </c>
      <c r="O340" s="8" t="n">
        <v>220.6574</v>
      </c>
      <c r="P340" s="3" t="n">
        <v>277.4964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2182</t>
        </is>
      </c>
      <c r="V340" s="10" t="inlineStr">
        <is>
          <t>36545</t>
        </is>
      </c>
      <c r="W340" s="3" t="inlineStr">
        <is>
          <t>109550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8938.9</v>
      </c>
      <c r="AO340" s="4" t="n">
        <v>9436.700000000001</v>
      </c>
      <c r="AP340" s="3" t="n">
        <v>9833.6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-5.009823182711196</v>
      </c>
      <c r="E341" s="2" t="n">
        <v>-4.343329886246122</v>
      </c>
      <c r="F341" s="3" t="n">
        <v>4.756756756756751</v>
      </c>
      <c r="G341" s="4" t="n">
        <v>481</v>
      </c>
      <c r="H341" s="4" t="n">
        <v>1489</v>
      </c>
      <c r="I341" s="3" t="n">
        <v>918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0.2639</v>
      </c>
      <c r="O341" s="8" t="n">
        <v>1.732</v>
      </c>
      <c r="P341" s="3" t="n">
        <v>0.8844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224488</t>
        </is>
      </c>
      <c r="V341" s="10" t="inlineStr">
        <is>
          <t>1210282</t>
        </is>
      </c>
      <c r="W341" s="3" t="inlineStr">
        <is>
          <t>714544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9.67</v>
      </c>
      <c r="AO341" s="4" t="n">
        <v>9.25</v>
      </c>
      <c r="AP341" s="3" t="n">
        <v>9.69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-1.248350197976248</v>
      </c>
      <c r="E342" s="2" t="n">
        <v>-5.034248482485935</v>
      </c>
      <c r="F342" s="3" t="n">
        <v>2.040696651615546</v>
      </c>
      <c r="G342" s="4" t="n">
        <v>71605</v>
      </c>
      <c r="H342" s="4" t="n">
        <v>85089</v>
      </c>
      <c r="I342" s="3" t="n">
        <v>74225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184.7648</v>
      </c>
      <c r="O342" s="8" t="n">
        <v>151.2083</v>
      </c>
      <c r="P342" s="3" t="n">
        <v>132.0462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2913215</t>
        </is>
      </c>
      <c r="V342" s="10" t="inlineStr">
        <is>
          <t>3302679</t>
        </is>
      </c>
      <c r="W342" s="3" t="inlineStr">
        <is>
          <t>2479168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179.57</v>
      </c>
      <c r="AO342" s="4" t="n">
        <v>170.53</v>
      </c>
      <c r="AP342" s="3" t="n">
        <v>174.01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-5.107514963422749</v>
      </c>
      <c r="E343" s="2" t="n">
        <v>-2.602438910433114</v>
      </c>
      <c r="F343" s="3" t="n">
        <v>-1.074546675621227</v>
      </c>
      <c r="G343" s="4" t="n">
        <v>15863</v>
      </c>
      <c r="H343" s="4" t="n">
        <v>10309</v>
      </c>
      <c r="I343" s="3" t="n">
        <v>7329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13.3091</v>
      </c>
      <c r="O343" s="8" t="n">
        <v>6.362000000000001</v>
      </c>
      <c r="P343" s="3" t="n">
        <v>3.6812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203115</t>
        </is>
      </c>
      <c r="V343" s="10" t="inlineStr">
        <is>
          <t>106491</t>
        </is>
      </c>
      <c r="W343" s="3" t="inlineStr">
        <is>
          <t>71125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214.03</v>
      </c>
      <c r="AO343" s="4" t="n">
        <v>208.46</v>
      </c>
      <c r="AP343" s="3" t="n">
        <v>206.22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0.4186110348613717</v>
      </c>
      <c r="E344" s="2" t="n">
        <v>-5.521765871659944</v>
      </c>
      <c r="F344" s="3" t="n">
        <v>-3.283905967450278</v>
      </c>
      <c r="G344" s="4" t="n">
        <v>95261</v>
      </c>
      <c r="H344" s="4" t="n">
        <v>119514</v>
      </c>
      <c r="I344" s="3" t="n">
        <v>112864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183.2597</v>
      </c>
      <c r="O344" s="8" t="n">
        <v>223.8654</v>
      </c>
      <c r="P344" s="3" t="n">
        <v>192.3641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1246942</t>
        </is>
      </c>
      <c r="V344" s="10" t="inlineStr">
        <is>
          <t>1680353</t>
        </is>
      </c>
      <c r="W344" s="3" t="inlineStr">
        <is>
          <t>1705587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731.65</v>
      </c>
      <c r="AO344" s="4" t="n">
        <v>691.25</v>
      </c>
      <c r="AP344" s="3" t="n">
        <v>668.55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-1.242422423624021</v>
      </c>
      <c r="E345" s="2" t="n">
        <v>-2.467485110003655</v>
      </c>
      <c r="F345" s="3" t="n">
        <v>-3.034646061814559</v>
      </c>
      <c r="G345" s="4" t="n">
        <v>6310</v>
      </c>
      <c r="H345" s="4" t="n">
        <v>11755</v>
      </c>
      <c r="I345" s="3" t="n">
        <v>8343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3.8496</v>
      </c>
      <c r="O345" s="8" t="n">
        <v>7.762300000000001</v>
      </c>
      <c r="P345" s="3" t="n">
        <v>6.604500000000001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24968</t>
        </is>
      </c>
      <c r="V345" s="10" t="inlineStr">
        <is>
          <t>59704</t>
        </is>
      </c>
      <c r="W345" s="3" t="inlineStr">
        <is>
          <t>44068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822.7</v>
      </c>
      <c r="AO345" s="4" t="n">
        <v>802.4</v>
      </c>
      <c r="AP345" s="3" t="n">
        <v>778.05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0.699501724798791</v>
      </c>
      <c r="E346" s="2" t="n">
        <v>-5.24312494052718</v>
      </c>
      <c r="F346" s="3" t="n">
        <v>-1.184976902992564</v>
      </c>
      <c r="G346" s="4" t="n">
        <v>100843</v>
      </c>
      <c r="H346" s="4" t="n">
        <v>46385</v>
      </c>
      <c r="I346" s="3" t="n">
        <v>50445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424.3878</v>
      </c>
      <c r="O346" s="8" t="n">
        <v>193.8405</v>
      </c>
      <c r="P346" s="3" t="n">
        <v>199.5051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2153349</t>
        </is>
      </c>
      <c r="V346" s="10" t="inlineStr">
        <is>
          <t>1037025</t>
        </is>
      </c>
      <c r="W346" s="3" t="inlineStr">
        <is>
          <t>1318457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-133000</v>
      </c>
      <c r="AC346" s="5" t="n">
        <v>-19000</v>
      </c>
      <c r="AD346" s="4" t="n">
        <v>1080</v>
      </c>
      <c r="AE346" s="4" t="n">
        <v>70</v>
      </c>
      <c r="AF346" s="5" t="n">
        <v>10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521.2</v>
      </c>
      <c r="AL346" s="4" t="n">
        <v>494.95</v>
      </c>
      <c r="AM346" s="5" t="n">
        <v>496</v>
      </c>
      <c r="AN346" s="4" t="n">
        <v>525.45</v>
      </c>
      <c r="AO346" s="4" t="n">
        <v>497.9</v>
      </c>
      <c r="AP346" s="3" t="n">
        <v>492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-1.092525617842073</v>
      </c>
      <c r="E347" s="2" t="n">
        <v>-5.926715929001292</v>
      </c>
      <c r="F347" s="3" t="n">
        <v>-3.39298728641996</v>
      </c>
      <c r="G347" s="4" t="n">
        <v>2294</v>
      </c>
      <c r="H347" s="4" t="n">
        <v>7238</v>
      </c>
      <c r="I347" s="3" t="n">
        <v>6160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0.9119</v>
      </c>
      <c r="O347" s="8" t="n">
        <v>3.5002</v>
      </c>
      <c r="P347" s="3" t="n">
        <v>2.5178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8714</t>
        </is>
      </c>
      <c r="V347" s="10" t="inlineStr">
        <is>
          <t>24465</t>
        </is>
      </c>
      <c r="W347" s="3" t="inlineStr">
        <is>
          <t>22130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656.35</v>
      </c>
      <c r="AO347" s="4" t="n">
        <v>617.45</v>
      </c>
      <c r="AP347" s="3" t="n">
        <v>596.5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1.535253980288101</v>
      </c>
      <c r="E348" s="2" t="n">
        <v>-5.488146350569354</v>
      </c>
      <c r="F348" s="3" t="n">
        <v>-2.23187833300415</v>
      </c>
      <c r="G348" s="4" t="n">
        <v>5317</v>
      </c>
      <c r="H348" s="4" t="n">
        <v>7021</v>
      </c>
      <c r="I348" s="3" t="n">
        <v>6937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1.6874</v>
      </c>
      <c r="O348" s="8" t="n">
        <v>2.5137</v>
      </c>
      <c r="P348" s="3" t="n">
        <v>2.3667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32485</t>
        </is>
      </c>
      <c r="V348" s="10" t="inlineStr">
        <is>
          <t>53763</t>
        </is>
      </c>
      <c r="W348" s="3" t="inlineStr">
        <is>
          <t>43857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267.85</v>
      </c>
      <c r="AO348" s="4" t="n">
        <v>253.15</v>
      </c>
      <c r="AP348" s="3" t="n">
        <v>247.5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1.833005341579978</v>
      </c>
      <c r="E349" s="2" t="n">
        <v>-4.350946938324773</v>
      </c>
      <c r="F349" s="3" t="n">
        <v>2.118570686370723</v>
      </c>
      <c r="G349" s="4" t="n">
        <v>884</v>
      </c>
      <c r="H349" s="4" t="n">
        <v>1249</v>
      </c>
      <c r="I349" s="3" t="n">
        <v>1299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1.2894</v>
      </c>
      <c r="O349" s="8" t="n">
        <v>2.3782</v>
      </c>
      <c r="P349" s="3" t="n">
        <v>2.2957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10065</t>
        </is>
      </c>
      <c r="V349" s="10" t="inlineStr">
        <is>
          <t>19797</t>
        </is>
      </c>
      <c r="W349" s="3" t="inlineStr">
        <is>
          <t>18289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905.55</v>
      </c>
      <c r="AO349" s="4" t="n">
        <v>866.15</v>
      </c>
      <c r="AP349" s="3" t="n">
        <v>884.5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</v>
      </c>
      <c r="E350" s="2" t="n">
        <v>-0.8271975274974921</v>
      </c>
      <c r="F350" s="3" t="n">
        <v>-1.979835013748846</v>
      </c>
      <c r="G350" s="4" t="n">
        <v>8517</v>
      </c>
      <c r="H350" s="4" t="n">
        <v>15965</v>
      </c>
      <c r="I350" s="3" t="n">
        <v>23834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6.164800000000001</v>
      </c>
      <c r="O350" s="8" t="n">
        <v>12.528</v>
      </c>
      <c r="P350" s="3" t="n">
        <v>29.8357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52896</t>
        </is>
      </c>
      <c r="V350" s="10" t="inlineStr">
        <is>
          <t>116246</t>
        </is>
      </c>
      <c r="W350" s="3" t="inlineStr">
        <is>
          <t>307868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550.05</v>
      </c>
      <c r="AO350" s="4" t="n">
        <v>545.5</v>
      </c>
      <c r="AP350" s="3" t="n">
        <v>534.7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-2.54179626749611</v>
      </c>
      <c r="E351" s="2" t="n">
        <v>-6.682291926395053</v>
      </c>
      <c r="F351" s="3" t="n">
        <v>-3.14754448778923</v>
      </c>
      <c r="G351" s="4" t="n">
        <v>26194</v>
      </c>
      <c r="H351" s="4" t="n">
        <v>47283</v>
      </c>
      <c r="I351" s="3" t="n">
        <v>50432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45.97020000000001</v>
      </c>
      <c r="O351" s="8" t="n">
        <v>91.76379999999999</v>
      </c>
      <c r="P351" s="3" t="n">
        <v>86.2213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178139</t>
        </is>
      </c>
      <c r="V351" s="10" t="inlineStr">
        <is>
          <t>371986</t>
        </is>
      </c>
      <c r="W351" s="3" t="inlineStr">
        <is>
          <t>339795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1002.65</v>
      </c>
      <c r="AO351" s="4" t="n">
        <v>935.65</v>
      </c>
      <c r="AP351" s="3" t="n">
        <v>906.2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-1.039478836638063</v>
      </c>
      <c r="E352" s="2" t="n">
        <v>-2.122378502823842</v>
      </c>
      <c r="F352" s="3" t="n">
        <v>8.148039251718174</v>
      </c>
      <c r="G352" s="4" t="n">
        <v>898</v>
      </c>
      <c r="H352" s="4" t="n">
        <v>1998</v>
      </c>
      <c r="I352" s="3" t="n">
        <v>17232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0.4505</v>
      </c>
      <c r="O352" s="8" t="n">
        <v>0.9251</v>
      </c>
      <c r="P352" s="3" t="n">
        <v>12.2863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1987</t>
        </is>
      </c>
      <c r="V352" s="10" t="inlineStr">
        <is>
          <t>3394</t>
        </is>
      </c>
      <c r="W352" s="3" t="inlineStr">
        <is>
          <t>30903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1389.95</v>
      </c>
      <c r="AO352" s="4" t="n">
        <v>1360.45</v>
      </c>
      <c r="AP352" s="3" t="n">
        <v>1471.3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-0.8900589193932584</v>
      </c>
      <c r="E353" s="2" t="n">
        <v>-3.326587401973193</v>
      </c>
      <c r="F353" s="3" t="n">
        <v>0.2485934842339514</v>
      </c>
      <c r="G353" s="4" t="n">
        <v>8046</v>
      </c>
      <c r="H353" s="4" t="n">
        <v>12375</v>
      </c>
      <c r="I353" s="3" t="n">
        <v>6848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17.0559</v>
      </c>
      <c r="O353" s="8" t="n">
        <v>14.6618</v>
      </c>
      <c r="P353" s="3" t="n">
        <v>10.8493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91888</t>
        </is>
      </c>
      <c r="V353" s="10" t="inlineStr">
        <is>
          <t>155169</t>
        </is>
      </c>
      <c r="W353" s="3" t="inlineStr">
        <is>
          <t>72897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395.3</v>
      </c>
      <c r="AO353" s="4" t="n">
        <v>382.15</v>
      </c>
      <c r="AP353" s="3" t="n">
        <v>383.1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-0.3990939488728423</v>
      </c>
      <c r="E354" s="2" t="n">
        <v>-2.761533463287849</v>
      </c>
      <c r="F354" s="3" t="n">
        <v>-0.8538441548799051</v>
      </c>
      <c r="G354" s="4" t="n">
        <v>50582</v>
      </c>
      <c r="H354" s="4" t="n">
        <v>94555</v>
      </c>
      <c r="I354" s="3" t="n">
        <v>69080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101.5864</v>
      </c>
      <c r="O354" s="8" t="n">
        <v>301.2301</v>
      </c>
      <c r="P354" s="3" t="n">
        <v>140.4534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255242</t>
        </is>
      </c>
      <c r="V354" s="10" t="inlineStr">
        <is>
          <t>1564489</t>
        </is>
      </c>
      <c r="W354" s="3" t="inlineStr">
        <is>
          <t>438989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4375</v>
      </c>
      <c r="AC354" s="5" t="n">
        <v>-625</v>
      </c>
      <c r="AD354" s="4" t="n">
        <v>86</v>
      </c>
      <c r="AE354" s="4" t="n">
        <v>125</v>
      </c>
      <c r="AF354" s="5" t="n">
        <v>93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1398.8</v>
      </c>
      <c r="AL354" s="4" t="n">
        <v>1361.25</v>
      </c>
      <c r="AM354" s="5" t="n">
        <v>1349.5</v>
      </c>
      <c r="AN354" s="4" t="n">
        <v>1385.1</v>
      </c>
      <c r="AO354" s="4" t="n">
        <v>1346.85</v>
      </c>
      <c r="AP354" s="3" t="n">
        <v>1335.35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-0.6074117152919043</v>
      </c>
      <c r="E355" s="2" t="n">
        <v>-4.684198550206428</v>
      </c>
      <c r="F355" s="3" t="n">
        <v>-1.984857785962752</v>
      </c>
      <c r="G355" s="4" t="n">
        <v>19560</v>
      </c>
      <c r="H355" s="4" t="n">
        <v>33577</v>
      </c>
      <c r="I355" s="3" t="n">
        <v>21567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24.3173</v>
      </c>
      <c r="O355" s="8" t="n">
        <v>94.85700000000001</v>
      </c>
      <c r="P355" s="3" t="n">
        <v>13.0794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74417</t>
        </is>
      </c>
      <c r="V355" s="10" t="inlineStr">
        <is>
          <t>545610</t>
        </is>
      </c>
      <c r="W355" s="3" t="inlineStr">
        <is>
          <t>47969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1538.15</v>
      </c>
      <c r="AO355" s="4" t="n">
        <v>1466.1</v>
      </c>
      <c r="AP355" s="3" t="n">
        <v>1437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-2.525851839294792</v>
      </c>
      <c r="E356" s="2" t="n">
        <v>-4.521739130434783</v>
      </c>
      <c r="F356" s="3" t="n">
        <v>-0.273224043715847</v>
      </c>
      <c r="G356" s="4" t="n">
        <v>15250</v>
      </c>
      <c r="H356" s="4" t="n">
        <v>29248</v>
      </c>
      <c r="I356" s="3" t="n">
        <v>25699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37.6722</v>
      </c>
      <c r="O356" s="8" t="n">
        <v>21.1783</v>
      </c>
      <c r="P356" s="3" t="n">
        <v>19.0338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570382</t>
        </is>
      </c>
      <c r="V356" s="10" t="inlineStr">
        <is>
          <t>222240</t>
        </is>
      </c>
      <c r="W356" s="3" t="inlineStr">
        <is>
          <t>208829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575</v>
      </c>
      <c r="AO356" s="4" t="n">
        <v>549</v>
      </c>
      <c r="AP356" s="3" t="n">
        <v>547.5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-0.4152097902097935</v>
      </c>
      <c r="E357" s="2" t="n">
        <v>-0.8082803013678558</v>
      </c>
      <c r="F357" s="3" t="n">
        <v>0.0811179528778538</v>
      </c>
      <c r="G357" s="4" t="n">
        <v>2044</v>
      </c>
      <c r="H357" s="4" t="n">
        <v>4019</v>
      </c>
      <c r="I357" s="3" t="n">
        <v>2204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9.5526</v>
      </c>
      <c r="O357" s="8" t="n">
        <v>25.1964</v>
      </c>
      <c r="P357" s="3" t="n">
        <v>8.3604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52794</t>
        </is>
      </c>
      <c r="V357" s="10" t="inlineStr">
        <is>
          <t>144625</t>
        </is>
      </c>
      <c r="W357" s="3" t="inlineStr">
        <is>
          <t>39413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1367.1</v>
      </c>
      <c r="AO357" s="4" t="n">
        <v>1356.05</v>
      </c>
      <c r="AP357" s="3" t="n">
        <v>1357.15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-1.320463320463316</v>
      </c>
      <c r="E358" s="2" t="n">
        <v>-3.983097268956885</v>
      </c>
      <c r="F358" s="3" t="n">
        <v>0.0651996740016286</v>
      </c>
      <c r="G358" s="4" t="n">
        <v>768</v>
      </c>
      <c r="H358" s="4" t="n">
        <v>1774</v>
      </c>
      <c r="I358" s="3" t="n">
        <v>583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0.4914</v>
      </c>
      <c r="O358" s="8" t="n">
        <v>0.7937000000000001</v>
      </c>
      <c r="P358" s="3" t="n">
        <v>0.2581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23522</t>
        </is>
      </c>
      <c r="V358" s="10" t="inlineStr">
        <is>
          <t>30894</t>
        </is>
      </c>
      <c r="W358" s="3" t="inlineStr">
        <is>
          <t>10589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127.79</v>
      </c>
      <c r="AO358" s="4" t="n">
        <v>122.7</v>
      </c>
      <c r="AP358" s="3" t="n">
        <v>122.78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-2.031850631521147</v>
      </c>
      <c r="E359" s="2" t="n">
        <v>-4.428251121076229</v>
      </c>
      <c r="F359" s="3" t="n">
        <v>2.111436950146624</v>
      </c>
      <c r="G359" s="4" t="n">
        <v>131</v>
      </c>
      <c r="H359" s="4" t="n">
        <v>487</v>
      </c>
      <c r="I359" s="3" t="n">
        <v>131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0.0243</v>
      </c>
      <c r="O359" s="8" t="n">
        <v>0.1091</v>
      </c>
      <c r="P359" s="3" t="n">
        <v>0.0428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9766</t>
        </is>
      </c>
      <c r="V359" s="10" t="inlineStr">
        <is>
          <t>39925</t>
        </is>
      </c>
      <c r="W359" s="3" t="inlineStr">
        <is>
          <t>17551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17.84</v>
      </c>
      <c r="AO359" s="4" t="n">
        <v>17.05</v>
      </c>
      <c r="AP359" s="3" t="n">
        <v>17.41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-1.125339542103227</v>
      </c>
      <c r="E360" s="2" t="n">
        <v>-0.8993982208267923</v>
      </c>
      <c r="F360" s="3" t="n">
        <v>1.11217451569256</v>
      </c>
      <c r="G360" s="4" t="n">
        <v>63586</v>
      </c>
      <c r="H360" s="4" t="n">
        <v>120866</v>
      </c>
      <c r="I360" s="3" t="n">
        <v>71099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207.3502</v>
      </c>
      <c r="O360" s="8" t="n">
        <v>259.7412</v>
      </c>
      <c r="P360" s="3" t="n">
        <v>271.9985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734886</t>
        </is>
      </c>
      <c r="V360" s="10" t="inlineStr">
        <is>
          <t>974651</t>
        </is>
      </c>
      <c r="W360" s="3" t="inlineStr">
        <is>
          <t>1093598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5850</v>
      </c>
      <c r="AC360" s="5" t="n">
        <v>7150</v>
      </c>
      <c r="AD360" s="4" t="n">
        <v>113</v>
      </c>
      <c r="AE360" s="4" t="n">
        <v>172</v>
      </c>
      <c r="AF360" s="5" t="n">
        <v>139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1544.35</v>
      </c>
      <c r="AL360" s="4" t="n">
        <v>1528.85</v>
      </c>
      <c r="AM360" s="5" t="n">
        <v>1545.65</v>
      </c>
      <c r="AN360" s="4" t="n">
        <v>1528.8</v>
      </c>
      <c r="AO360" s="4" t="n">
        <v>1515.05</v>
      </c>
      <c r="AP360" s="3" t="n">
        <v>1531.9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5.617617873947697</v>
      </c>
      <c r="E361" s="2" t="n">
        <v>-3.597405746151043</v>
      </c>
      <c r="F361" s="3" t="n">
        <v>-2.439561130497655</v>
      </c>
      <c r="G361" s="4" t="n">
        <v>81376</v>
      </c>
      <c r="H361" s="4" t="n">
        <v>68073</v>
      </c>
      <c r="I361" s="3" t="n">
        <v>27328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186.5132</v>
      </c>
      <c r="O361" s="8" t="n">
        <v>144.0632</v>
      </c>
      <c r="P361" s="3" t="n">
        <v>48.3582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267970</t>
        </is>
      </c>
      <c r="V361" s="10" t="inlineStr">
        <is>
          <t>281905</t>
        </is>
      </c>
      <c r="W361" s="3" t="inlineStr">
        <is>
          <t>111855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1649.8</v>
      </c>
      <c r="AO361" s="4" t="n">
        <v>1590.45</v>
      </c>
      <c r="AP361" s="3" t="n">
        <v>1551.65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-3.607911323625292</v>
      </c>
      <c r="E362" s="2" t="n">
        <v>-3.754227733934609</v>
      </c>
      <c r="F362" s="3" t="n">
        <v>-0.08199601733630946</v>
      </c>
      <c r="G362" s="4" t="n">
        <v>2340</v>
      </c>
      <c r="H362" s="4" t="n">
        <v>3170</v>
      </c>
      <c r="I362" s="3" t="n">
        <v>2381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0.875</v>
      </c>
      <c r="O362" s="8" t="n">
        <v>1.2356</v>
      </c>
      <c r="P362" s="3" t="n">
        <v>0.8190000000000001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55590</t>
        </is>
      </c>
      <c r="V362" s="10" t="inlineStr">
        <is>
          <t>90894</t>
        </is>
      </c>
      <c r="W362" s="3" t="inlineStr">
        <is>
          <t>45689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88.7</v>
      </c>
      <c r="AO362" s="4" t="n">
        <v>85.37</v>
      </c>
      <c r="AP362" s="3" t="n">
        <v>85.3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4.251663215402919</v>
      </c>
      <c r="E363" s="2" t="n">
        <v>-6.774575268362776</v>
      </c>
      <c r="F363" s="3" t="n">
        <v>1.106124484337458</v>
      </c>
      <c r="G363" s="4" t="n">
        <v>18344</v>
      </c>
      <c r="H363" s="4" t="n">
        <v>14337</v>
      </c>
      <c r="I363" s="3" t="n">
        <v>9459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12.1575</v>
      </c>
      <c r="O363" s="8" t="n">
        <v>7.610399999999999</v>
      </c>
      <c r="P363" s="3" t="n">
        <v>4.9784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245519</t>
        </is>
      </c>
      <c r="V363" s="10" t="inlineStr">
        <is>
          <t>149305</t>
        </is>
      </c>
      <c r="W363" s="3" t="inlineStr">
        <is>
          <t>114665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236.62</v>
      </c>
      <c r="AO363" s="4" t="n">
        <v>220.59</v>
      </c>
      <c r="AP363" s="3" t="n">
        <v>223.03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-1.311824144655199</v>
      </c>
      <c r="E364" s="2" t="n">
        <v>-3.646488234237482</v>
      </c>
      <c r="F364" s="3" t="n">
        <v>0.3542132736763567</v>
      </c>
      <c r="G364" s="4" t="n">
        <v>43581</v>
      </c>
      <c r="H364" s="4" t="n">
        <v>54962</v>
      </c>
      <c r="I364" s="3" t="n">
        <v>46279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49.0697</v>
      </c>
      <c r="O364" s="8" t="n">
        <v>34.4196</v>
      </c>
      <c r="P364" s="3" t="n">
        <v>23.3402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535950</t>
        </is>
      </c>
      <c r="V364" s="10" t="inlineStr">
        <is>
          <t>332375</t>
        </is>
      </c>
      <c r="W364" s="3" t="inlineStr">
        <is>
          <t>255901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556.7</v>
      </c>
      <c r="AO364" s="4" t="n">
        <v>536.4</v>
      </c>
      <c r="AP364" s="3" t="n">
        <v>538.3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-2.942264988897109</v>
      </c>
      <c r="E365" s="2" t="n">
        <v>-3.374642516682553</v>
      </c>
      <c r="F365" s="3" t="n">
        <v>-1.420678768745065</v>
      </c>
      <c r="G365" s="4" t="n">
        <v>197654</v>
      </c>
      <c r="H365" s="4" t="n">
        <v>192750</v>
      </c>
      <c r="I365" s="3" t="n">
        <v>127459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580.8255</v>
      </c>
      <c r="O365" s="8" t="n">
        <v>599.9647</v>
      </c>
      <c r="P365" s="3" t="n">
        <v>362.2253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4749526</t>
        </is>
      </c>
      <c r="V365" s="10" t="inlineStr">
        <is>
          <t>5202855</t>
        </is>
      </c>
      <c r="W365" s="3" t="inlineStr">
        <is>
          <t>2946039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128100</v>
      </c>
      <c r="AC365" s="5" t="n">
        <v>147000</v>
      </c>
      <c r="AD365" s="4" t="n">
        <v>732</v>
      </c>
      <c r="AE365" s="4" t="n">
        <v>784</v>
      </c>
      <c r="AF365" s="5" t="n">
        <v>542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524.5</v>
      </c>
      <c r="AL365" s="4" t="n">
        <v>506.65</v>
      </c>
      <c r="AM365" s="5" t="n">
        <v>500.25</v>
      </c>
      <c r="AN365" s="4" t="n">
        <v>524.5</v>
      </c>
      <c r="AO365" s="4" t="n">
        <v>506.8</v>
      </c>
      <c r="AP365" s="3" t="n">
        <v>499.6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-0.959193627052508</v>
      </c>
      <c r="E366" s="2" t="n">
        <v>-6.188443860801057</v>
      </c>
      <c r="F366" s="3" t="n">
        <v>-1.592300962379706</v>
      </c>
      <c r="G366" s="4" t="n">
        <v>2130</v>
      </c>
      <c r="H366" s="4" t="n">
        <v>5094</v>
      </c>
      <c r="I366" s="3" t="n">
        <v>1747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1.716</v>
      </c>
      <c r="O366" s="8" t="n">
        <v>3.7113</v>
      </c>
      <c r="P366" s="3" t="n">
        <v>1.1911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33083</t>
        </is>
      </c>
      <c r="V366" s="10" t="inlineStr">
        <is>
          <t>77639</t>
        </is>
      </c>
      <c r="W366" s="3" t="inlineStr">
        <is>
          <t>24277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304.6</v>
      </c>
      <c r="AO366" s="4" t="n">
        <v>285.75</v>
      </c>
      <c r="AP366" s="3" t="n">
        <v>281.2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-1.643219780645665</v>
      </c>
      <c r="E367" s="2" t="n">
        <v>-5.000197013278698</v>
      </c>
      <c r="F367" s="3" t="n">
        <v>-5.000000000000007</v>
      </c>
      <c r="G367" s="4" t="n">
        <v>69647</v>
      </c>
      <c r="H367" s="4" t="n">
        <v>80561</v>
      </c>
      <c r="I367" s="3" t="n">
        <v>141046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259.0995</v>
      </c>
      <c r="O367" s="8" t="n">
        <v>316.8481</v>
      </c>
      <c r="P367" s="3" t="n">
        <v>545.0509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323344</t>
        </is>
      </c>
      <c r="V367" s="10" t="inlineStr">
        <is>
          <t>646503</t>
        </is>
      </c>
      <c r="W367" s="3" t="inlineStr">
        <is>
          <t>985321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2537.9</v>
      </c>
      <c r="AO367" s="4" t="n">
        <v>2411</v>
      </c>
      <c r="AP367" s="3" t="n">
        <v>2290.45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0.4515115822536396</v>
      </c>
      <c r="E368" s="2" t="n">
        <v>-4.358022278678921</v>
      </c>
      <c r="F368" s="3" t="n">
        <v>-1.021659174499387</v>
      </c>
      <c r="G368" s="4" t="n">
        <v>7330</v>
      </c>
      <c r="H368" s="4" t="n">
        <v>11489</v>
      </c>
      <c r="I368" s="3" t="n">
        <v>9077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7.5051</v>
      </c>
      <c r="O368" s="8" t="n">
        <v>10.8109</v>
      </c>
      <c r="P368" s="3" t="n">
        <v>6.4627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563766</t>
        </is>
      </c>
      <c r="V368" s="10" t="inlineStr">
        <is>
          <t>1128245</t>
        </is>
      </c>
      <c r="W368" s="3" t="inlineStr">
        <is>
          <t>588168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51.17</v>
      </c>
      <c r="AO368" s="4" t="n">
        <v>48.94</v>
      </c>
      <c r="AP368" s="3" t="n">
        <v>48.44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-3.279431766661624</v>
      </c>
      <c r="E369" s="2" t="n">
        <v>-3.009046052631576</v>
      </c>
      <c r="F369" s="3" t="n">
        <v>-0.01780551292595759</v>
      </c>
      <c r="G369" s="4" t="n">
        <v>38473</v>
      </c>
      <c r="H369" s="4" t="n">
        <v>64820</v>
      </c>
      <c r="I369" s="3" t="n">
        <v>33068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152.4158</v>
      </c>
      <c r="O369" s="8" t="n">
        <v>393.2423000000001</v>
      </c>
      <c r="P369" s="3" t="n">
        <v>224.3714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83313</t>
        </is>
      </c>
      <c r="V369" s="10" t="inlineStr">
        <is>
          <t>270437</t>
        </is>
      </c>
      <c r="W369" s="3" t="inlineStr">
        <is>
          <t>168214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19500</v>
      </c>
      <c r="AC369" s="5" t="n">
        <v>25350</v>
      </c>
      <c r="AD369" s="4" t="n">
        <v>384</v>
      </c>
      <c r="AE369" s="4" t="n">
        <v>565</v>
      </c>
      <c r="AF369" s="5" t="n">
        <v>570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6085.1</v>
      </c>
      <c r="AL369" s="4" t="n">
        <v>5867.75</v>
      </c>
      <c r="AM369" s="5" t="n">
        <v>5879.3</v>
      </c>
      <c r="AN369" s="4" t="n">
        <v>6080</v>
      </c>
      <c r="AO369" s="4" t="n">
        <v>5897.05</v>
      </c>
      <c r="AP369" s="3" t="n">
        <v>5896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-0.2593207278762373</v>
      </c>
      <c r="E370" s="2" t="n">
        <v>0.08022701273233217</v>
      </c>
      <c r="F370" s="3" t="n">
        <v>0.6680225049359441</v>
      </c>
      <c r="G370" s="4" t="n">
        <v>34330</v>
      </c>
      <c r="H370" s="4" t="n">
        <v>46366</v>
      </c>
      <c r="I370" s="3" t="n">
        <v>44408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113.1599</v>
      </c>
      <c r="O370" s="8" t="n">
        <v>149.8912</v>
      </c>
      <c r="P370" s="3" t="n">
        <v>145.7963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146964</t>
        </is>
      </c>
      <c r="V370" s="10" t="inlineStr">
        <is>
          <t>128643</t>
        </is>
      </c>
      <c r="W370" s="3" t="inlineStr">
        <is>
          <t>193253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2800</v>
      </c>
      <c r="AC370" s="5" t="n">
        <v>350</v>
      </c>
      <c r="AD370" s="4" t="n">
        <v>98</v>
      </c>
      <c r="AE370" s="4" t="n">
        <v>119</v>
      </c>
      <c r="AF370" s="5" t="n">
        <v>80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3396.05</v>
      </c>
      <c r="AL370" s="4" t="n">
        <v>3401.3</v>
      </c>
      <c r="AM370" s="5" t="n">
        <v>3416.25</v>
      </c>
      <c r="AN370" s="4" t="n">
        <v>3365.45</v>
      </c>
      <c r="AO370" s="4" t="n">
        <v>3368.15</v>
      </c>
      <c r="AP370" s="3" t="n">
        <v>3390.65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-0.7499184871209664</v>
      </c>
      <c r="E371" s="2" t="n">
        <v>-5.256241787122212</v>
      </c>
      <c r="F371" s="3" t="n">
        <v>-0.4507628294036027</v>
      </c>
      <c r="G371" s="4" t="n">
        <v>822</v>
      </c>
      <c r="H371" s="4" t="n">
        <v>1255</v>
      </c>
      <c r="I371" s="3" t="n">
        <v>920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0.3106</v>
      </c>
      <c r="O371" s="8" t="n">
        <v>0.4507</v>
      </c>
      <c r="P371" s="3" t="n">
        <v>0.2684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57905</t>
        </is>
      </c>
      <c r="V371" s="10" t="inlineStr">
        <is>
          <t>93723</t>
        </is>
      </c>
      <c r="W371" s="3" t="inlineStr">
        <is>
          <t>45071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30.44</v>
      </c>
      <c r="AO371" s="4" t="n">
        <v>28.84</v>
      </c>
      <c r="AP371" s="3" t="n">
        <v>28.71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-0.7658590626655793</v>
      </c>
      <c r="E372" s="2" t="n">
        <v>-5.033491893990867</v>
      </c>
      <c r="F372" s="3" t="n">
        <v>0.4344492716585739</v>
      </c>
      <c r="G372" s="4" t="n">
        <v>40151</v>
      </c>
      <c r="H372" s="4" t="n">
        <v>116276</v>
      </c>
      <c r="I372" s="3" t="n">
        <v>59925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122.3269</v>
      </c>
      <c r="O372" s="8" t="n">
        <v>335.9172</v>
      </c>
      <c r="P372" s="3" t="n">
        <v>177.1486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569418</t>
        </is>
      </c>
      <c r="V372" s="10" t="inlineStr">
        <is>
          <t>1693684</t>
        </is>
      </c>
      <c r="W372" s="3" t="inlineStr">
        <is>
          <t>638464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145000</v>
      </c>
      <c r="AC372" s="5" t="n">
        <v>13000</v>
      </c>
      <c r="AD372" s="4" t="n">
        <v>241</v>
      </c>
      <c r="AE372" s="4" t="n">
        <v>499</v>
      </c>
      <c r="AF372" s="5" t="n">
        <v>478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1034.35</v>
      </c>
      <c r="AL372" s="4" t="n">
        <v>983.85</v>
      </c>
      <c r="AM372" s="5" t="n">
        <v>986.3</v>
      </c>
      <c r="AN372" s="4" t="n">
        <v>1030.1</v>
      </c>
      <c r="AO372" s="4" t="n">
        <v>978.25</v>
      </c>
      <c r="AP372" s="3" t="n">
        <v>982.5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-1.352322058777606</v>
      </c>
      <c r="E373" s="2" t="n">
        <v>-2.260495156081811</v>
      </c>
      <c r="F373" s="3" t="n">
        <v>0.1781549624254989</v>
      </c>
      <c r="G373" s="4" t="n">
        <v>11962</v>
      </c>
      <c r="H373" s="4" t="n">
        <v>14317</v>
      </c>
      <c r="I373" s="3" t="n">
        <v>14175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11.9384</v>
      </c>
      <c r="O373" s="8" t="n">
        <v>9.110100000000001</v>
      </c>
      <c r="P373" s="3" t="n">
        <v>18.6591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46136</t>
        </is>
      </c>
      <c r="V373" s="10" t="inlineStr">
        <is>
          <t>33038</t>
        </is>
      </c>
      <c r="W373" s="3" t="inlineStr">
        <is>
          <t>82626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1579.3</v>
      </c>
      <c r="AO373" s="4" t="n">
        <v>1543.6</v>
      </c>
      <c r="AP373" s="3" t="n">
        <v>1546.35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0.7048658481127837</v>
      </c>
      <c r="E374" s="2" t="n">
        <v>-5.193045834274096</v>
      </c>
      <c r="F374" s="3" t="n">
        <v>-0.02381519409384405</v>
      </c>
      <c r="G374" s="4" t="n">
        <v>11845</v>
      </c>
      <c r="H374" s="4" t="n">
        <v>18533</v>
      </c>
      <c r="I374" s="3" t="n">
        <v>10871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13.7461</v>
      </c>
      <c r="O374" s="8" t="n">
        <v>18.4672</v>
      </c>
      <c r="P374" s="3" t="n">
        <v>11.049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630038</t>
        </is>
      </c>
      <c r="V374" s="10" t="inlineStr">
        <is>
          <t>875871</t>
        </is>
      </c>
      <c r="W374" s="3" t="inlineStr">
        <is>
          <t>560168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88.58</v>
      </c>
      <c r="AO374" s="4" t="n">
        <v>83.98</v>
      </c>
      <c r="AP374" s="3" t="n">
        <v>83.95999999999999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-3.335058093042948</v>
      </c>
      <c r="E375" s="2" t="n">
        <v>-2.788321167883207</v>
      </c>
      <c r="F375" s="3" t="n">
        <v>-4.099714671872652</v>
      </c>
      <c r="G375" s="4" t="n">
        <v>1551</v>
      </c>
      <c r="H375" s="4" t="n">
        <v>2322</v>
      </c>
      <c r="I375" s="3" t="n">
        <v>1688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0.4593</v>
      </c>
      <c r="O375" s="8" t="n">
        <v>0.5996</v>
      </c>
      <c r="P375" s="3" t="n">
        <v>0.4171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13078</t>
        </is>
      </c>
      <c r="V375" s="10" t="inlineStr">
        <is>
          <t>17177</t>
        </is>
      </c>
      <c r="W375" s="3" t="inlineStr">
        <is>
          <t>10876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205.5</v>
      </c>
      <c r="AO375" s="4" t="n">
        <v>199.77</v>
      </c>
      <c r="AP375" s="3" t="n">
        <v>191.58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-1.344292518051928</v>
      </c>
      <c r="E376" s="2" t="n">
        <v>-0.60733473487503</v>
      </c>
      <c r="F376" s="3" t="n">
        <v>-0.9087348217783086</v>
      </c>
      <c r="G376" s="4" t="n">
        <v>1641</v>
      </c>
      <c r="H376" s="4" t="n">
        <v>3144</v>
      </c>
      <c r="I376" s="3" t="n">
        <v>1470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1.4408</v>
      </c>
      <c r="O376" s="8" t="n">
        <v>2.2104</v>
      </c>
      <c r="P376" s="3" t="n">
        <v>0.9304000000000001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68074</t>
        </is>
      </c>
      <c r="V376" s="10" t="inlineStr">
        <is>
          <t>98502</t>
        </is>
      </c>
      <c r="W376" s="3" t="inlineStr">
        <is>
          <t>49730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128.43</v>
      </c>
      <c r="AO376" s="4" t="n">
        <v>127.65</v>
      </c>
      <c r="AP376" s="3" t="n">
        <v>126.49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-1.20708944238356</v>
      </c>
      <c r="E377" s="2" t="n">
        <v>-1.585409464775295</v>
      </c>
      <c r="F377" s="3" t="n">
        <v>-0.3633720930232558</v>
      </c>
      <c r="G377" s="4" t="n">
        <v>3151</v>
      </c>
      <c r="H377" s="4" t="n">
        <v>7593</v>
      </c>
      <c r="I377" s="3" t="n">
        <v>3576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1.5984</v>
      </c>
      <c r="O377" s="8" t="n">
        <v>3.2401</v>
      </c>
      <c r="P377" s="3" t="n">
        <v>1.6482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11981</t>
        </is>
      </c>
      <c r="V377" s="10" t="inlineStr">
        <is>
          <t>19390</t>
        </is>
      </c>
      <c r="W377" s="3" t="inlineStr">
        <is>
          <t>12106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838.9</v>
      </c>
      <c r="AO377" s="4" t="n">
        <v>825.6</v>
      </c>
      <c r="AP377" s="3" t="n">
        <v>822.6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-2.701252236135954</v>
      </c>
      <c r="E378" s="2" t="n">
        <v>-4.651590365876082</v>
      </c>
      <c r="F378" s="3" t="n">
        <v>-3.22020825298882</v>
      </c>
      <c r="G378" s="4" t="n">
        <v>943</v>
      </c>
      <c r="H378" s="4" t="n">
        <v>1866</v>
      </c>
      <c r="I378" s="3" t="n">
        <v>914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0.467</v>
      </c>
      <c r="O378" s="8" t="n">
        <v>0.7143</v>
      </c>
      <c r="P378" s="3" t="n">
        <v>0.301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54034</t>
        </is>
      </c>
      <c r="V378" s="10" t="inlineStr">
        <is>
          <t>83069</t>
        </is>
      </c>
      <c r="W378" s="3" t="inlineStr">
        <is>
          <t>27681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54.39</v>
      </c>
      <c r="AO378" s="4" t="n">
        <v>51.86</v>
      </c>
      <c r="AP378" s="3" t="n">
        <v>50.19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-1.587092814239995</v>
      </c>
      <c r="E379" s="2" t="n">
        <v>0.8241635853343405</v>
      </c>
      <c r="F379" s="3" t="n">
        <v>-4.789678331565926</v>
      </c>
      <c r="G379" s="4" t="n">
        <v>544</v>
      </c>
      <c r="H379" s="4" t="n">
        <v>966</v>
      </c>
      <c r="I379" s="3" t="n">
        <v>601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0.6104999999999999</v>
      </c>
      <c r="O379" s="8" t="n">
        <v>1.7429</v>
      </c>
      <c r="P379" s="3" t="n">
        <v>0.9822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224.47</v>
      </c>
      <c r="AO379" s="4" t="n">
        <v>226.32</v>
      </c>
      <c r="AP379" s="3" t="n">
        <v>215.48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0.3213564301891412</v>
      </c>
      <c r="E380" s="2" t="n">
        <v>-1.546721986637795</v>
      </c>
      <c r="F380" s="3" t="n">
        <v>-0.3377540902330081</v>
      </c>
      <c r="G380" s="4" t="n">
        <v>21161</v>
      </c>
      <c r="H380" s="4" t="n">
        <v>38715</v>
      </c>
      <c r="I380" s="3" t="n">
        <v>38378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32.8537</v>
      </c>
      <c r="O380" s="8" t="n">
        <v>67.3798</v>
      </c>
      <c r="P380" s="3" t="n">
        <v>74.6841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75338</t>
        </is>
      </c>
      <c r="V380" s="10" t="inlineStr">
        <is>
          <t>196219</t>
        </is>
      </c>
      <c r="W380" s="3" t="inlineStr">
        <is>
          <t>207239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21000</v>
      </c>
      <c r="AC380" s="5" t="n">
        <v>45500</v>
      </c>
      <c r="AD380" s="4" t="n">
        <v>175</v>
      </c>
      <c r="AE380" s="4" t="n">
        <v>148</v>
      </c>
      <c r="AF380" s="5" t="n">
        <v>301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1614.45</v>
      </c>
      <c r="AL380" s="4" t="n">
        <v>1599.25</v>
      </c>
      <c r="AM380" s="5" t="n">
        <v>1593.5</v>
      </c>
      <c r="AN380" s="4" t="n">
        <v>1638.95</v>
      </c>
      <c r="AO380" s="4" t="n">
        <v>1613.6</v>
      </c>
      <c r="AP380" s="3" t="n">
        <v>1608.15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-4.761639563377145</v>
      </c>
      <c r="E381" s="2" t="n">
        <v>-3.356528857961515</v>
      </c>
      <c r="F381" s="3" t="n">
        <v>3.497307436316328</v>
      </c>
      <c r="G381" s="4" t="n">
        <v>16495</v>
      </c>
      <c r="H381" s="4" t="n">
        <v>12320</v>
      </c>
      <c r="I381" s="3" t="n">
        <v>9167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22.0859</v>
      </c>
      <c r="O381" s="8" t="n">
        <v>13.4467</v>
      </c>
      <c r="P381" s="3" t="n">
        <v>9.3612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136933</t>
        </is>
      </c>
      <c r="V381" s="10" t="inlineStr">
        <is>
          <t>61722</t>
        </is>
      </c>
      <c r="W381" s="3" t="inlineStr">
        <is>
          <t>47258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855.05</v>
      </c>
      <c r="AO381" s="4" t="n">
        <v>826.35</v>
      </c>
      <c r="AP381" s="3" t="n">
        <v>855.25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1.00502512562813</v>
      </c>
      <c r="E382" s="2" t="n">
        <v>-5.348258706467647</v>
      </c>
      <c r="F382" s="3" t="n">
        <v>-5.913272010512486</v>
      </c>
      <c r="G382" s="4" t="n">
        <v>893</v>
      </c>
      <c r="H382" s="4" t="n">
        <v>1365</v>
      </c>
      <c r="I382" s="3" t="n">
        <v>660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0.2819</v>
      </c>
      <c r="O382" s="8" t="n">
        <v>0.2674</v>
      </c>
      <c r="P382" s="3" t="n">
        <v>0.1668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203517</t>
        </is>
      </c>
      <c r="V382" s="10" t="inlineStr">
        <is>
          <t>204770</t>
        </is>
      </c>
      <c r="W382" s="3" t="inlineStr">
        <is>
          <t>148286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8.039999999999999</v>
      </c>
      <c r="AO382" s="4" t="n">
        <v>7.61</v>
      </c>
      <c r="AP382" s="3" t="n">
        <v>7.16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-1.563530187435242</v>
      </c>
      <c r="E383" s="2" t="n">
        <v>-4.171849583771887</v>
      </c>
      <c r="F383" s="3" t="n">
        <v>-0.9186220668996522</v>
      </c>
      <c r="G383" s="4" t="n">
        <v>40154</v>
      </c>
      <c r="H383" s="4" t="n">
        <v>86549</v>
      </c>
      <c r="I383" s="3" t="n">
        <v>46965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77.8956</v>
      </c>
      <c r="O383" s="8" t="n">
        <v>142.1621</v>
      </c>
      <c r="P383" s="3" t="n">
        <v>136.6271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4387872</t>
        </is>
      </c>
      <c r="V383" s="10" t="inlineStr">
        <is>
          <t>7952043</t>
        </is>
      </c>
      <c r="W383" s="3" t="inlineStr">
        <is>
          <t>8970344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104.51</v>
      </c>
      <c r="AO383" s="4" t="n">
        <v>100.15</v>
      </c>
      <c r="AP383" s="3" t="n">
        <v>99.23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-3.529751276085345</v>
      </c>
      <c r="E384" s="2" t="n">
        <v>-3.096137306958837</v>
      </c>
      <c r="F384" s="3" t="n">
        <v>-0.09453984179046182</v>
      </c>
      <c r="G384" s="4" t="n">
        <v>5213</v>
      </c>
      <c r="H384" s="4" t="n">
        <v>14412</v>
      </c>
      <c r="I384" s="3" t="n">
        <v>10634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26.8753</v>
      </c>
      <c r="O384" s="8" t="n">
        <v>18.3452</v>
      </c>
      <c r="P384" s="3" t="n">
        <v>42.532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39290</t>
        </is>
      </c>
      <c r="V384" s="10" t="inlineStr">
        <is>
          <t>18440</t>
        </is>
      </c>
      <c r="W384" s="3" t="inlineStr">
        <is>
          <t>67127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5348.6</v>
      </c>
      <c r="AO384" s="4" t="n">
        <v>5183</v>
      </c>
      <c r="AP384" s="3" t="n">
        <v>5178.1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-1.170190925887902</v>
      </c>
      <c r="E385" s="2" t="n">
        <v>-5.276277523888661</v>
      </c>
      <c r="F385" s="3" t="n">
        <v>-0.3581871345029306</v>
      </c>
      <c r="G385" s="4" t="n">
        <v>2777</v>
      </c>
      <c r="H385" s="4" t="n">
        <v>4418</v>
      </c>
      <c r="I385" s="3" t="n">
        <v>2030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1.876</v>
      </c>
      <c r="O385" s="8" t="n">
        <v>2.3377</v>
      </c>
      <c r="P385" s="3" t="n">
        <v>0.8649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15399</t>
        </is>
      </c>
      <c r="V385" s="10" t="inlineStr">
        <is>
          <t>18941</t>
        </is>
      </c>
      <c r="W385" s="3" t="inlineStr">
        <is>
          <t>4852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722.1</v>
      </c>
      <c r="AO385" s="4" t="n">
        <v>684</v>
      </c>
      <c r="AP385" s="3" t="n">
        <v>681.55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-2.114803625377639</v>
      </c>
      <c r="E386" s="2" t="n">
        <v>-2.006172839506185</v>
      </c>
      <c r="F386" s="3" t="n">
        <v>-2.047244094488188</v>
      </c>
      <c r="G386" s="4" t="n">
        <v>15</v>
      </c>
      <c r="H386" s="4" t="n">
        <v>9</v>
      </c>
      <c r="I386" s="3" t="n">
        <v>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</v>
      </c>
      <c r="O386" s="8" t="n">
        <v>0.0029</v>
      </c>
      <c r="P386" s="3" t="n">
        <v>0.0004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6.48</v>
      </c>
      <c r="AO386" s="4" t="n">
        <v>6.35</v>
      </c>
      <c r="AP386" s="3" t="n">
        <v>6.22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-0.8128237117689313</v>
      </c>
      <c r="E387" s="2" t="n">
        <v>-2.519438938862628</v>
      </c>
      <c r="F387" s="3" t="n">
        <v>2.334310850439876</v>
      </c>
      <c r="G387" s="4" t="n">
        <v>11246</v>
      </c>
      <c r="H387" s="4" t="n">
        <v>30838</v>
      </c>
      <c r="I387" s="3" t="n">
        <v>18617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23.2269</v>
      </c>
      <c r="O387" s="8" t="n">
        <v>39.1462</v>
      </c>
      <c r="P387" s="3" t="n">
        <v>38.0618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104114</t>
        </is>
      </c>
      <c r="V387" s="10" t="inlineStr">
        <is>
          <t>161251</t>
        </is>
      </c>
      <c r="W387" s="3" t="inlineStr">
        <is>
          <t>203122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1311.8</v>
      </c>
      <c r="AO387" s="4" t="n">
        <v>1278.75</v>
      </c>
      <c r="AP387" s="3" t="n">
        <v>1308.6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-0.764797162491697</v>
      </c>
      <c r="E388" s="2" t="n">
        <v>-7.40533899251647</v>
      </c>
      <c r="F388" s="3" t="n">
        <v>-2.026537997587449</v>
      </c>
      <c r="G388" s="4" t="n">
        <v>5698</v>
      </c>
      <c r="H388" s="4" t="n">
        <v>7739</v>
      </c>
      <c r="I388" s="3" t="n">
        <v>4894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3.3351</v>
      </c>
      <c r="O388" s="8" t="n">
        <v>3.2021</v>
      </c>
      <c r="P388" s="3" t="n">
        <v>2.4651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38648</t>
        </is>
      </c>
      <c r="V388" s="10" t="inlineStr">
        <is>
          <t>38238</t>
        </is>
      </c>
      <c r="W388" s="3" t="inlineStr">
        <is>
          <t>33265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447.65</v>
      </c>
      <c r="AO388" s="4" t="n">
        <v>414.5</v>
      </c>
      <c r="AP388" s="3" t="n">
        <v>406.1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-0.6784463693328376</v>
      </c>
      <c r="E389" s="2" t="n">
        <v>-2.188409662866628</v>
      </c>
      <c r="F389" s="3" t="n">
        <v>-1.220061655205118</v>
      </c>
      <c r="G389" s="4" t="n">
        <v>8506</v>
      </c>
      <c r="H389" s="4" t="n">
        <v>8750</v>
      </c>
      <c r="I389" s="3" t="n">
        <v>6545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13.381</v>
      </c>
      <c r="O389" s="8" t="n">
        <v>32.964</v>
      </c>
      <c r="P389" s="3" t="n">
        <v>9.444000000000001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16602</t>
        </is>
      </c>
      <c r="V389" s="10" t="inlineStr">
        <is>
          <t>63238</t>
        </is>
      </c>
      <c r="W389" s="3" t="inlineStr">
        <is>
          <t>11987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4311.35</v>
      </c>
      <c r="AO389" s="4" t="n">
        <v>4217</v>
      </c>
      <c r="AP389" s="3" t="n">
        <v>4165.55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-2.993016295310941</v>
      </c>
      <c r="E390" s="2" t="n">
        <v>-2.068335047423154</v>
      </c>
      <c r="F390" s="3" t="n">
        <v>-2.80046674445741</v>
      </c>
      <c r="G390" s="4" t="n">
        <v>28057</v>
      </c>
      <c r="H390" s="4" t="n">
        <v>79840</v>
      </c>
      <c r="I390" s="3" t="n">
        <v>52283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68.47680000000001</v>
      </c>
      <c r="O390" s="8" t="n">
        <v>139.8774</v>
      </c>
      <c r="P390" s="3" t="n">
        <v>104.54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451892</t>
        </is>
      </c>
      <c r="V390" s="10" t="inlineStr">
        <is>
          <t>1449802</t>
        </is>
      </c>
      <c r="W390" s="3" t="inlineStr">
        <is>
          <t>986438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117000</v>
      </c>
      <c r="AC390" s="5" t="n">
        <v>-5400</v>
      </c>
      <c r="AD390" s="4" t="n">
        <v>149</v>
      </c>
      <c r="AE390" s="4" t="n">
        <v>362</v>
      </c>
      <c r="AF390" s="5" t="n">
        <v>161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443.25</v>
      </c>
      <c r="AL390" s="4" t="n">
        <v>433.35</v>
      </c>
      <c r="AM390" s="5" t="n">
        <v>421</v>
      </c>
      <c r="AN390" s="4" t="n">
        <v>437.55</v>
      </c>
      <c r="AO390" s="4" t="n">
        <v>428.5</v>
      </c>
      <c r="AP390" s="3" t="n">
        <v>416.5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-1.995142262317835</v>
      </c>
      <c r="E391" s="2" t="n">
        <v>-2.000354044963703</v>
      </c>
      <c r="F391" s="3" t="n">
        <v>-1.986994219653179</v>
      </c>
      <c r="G391" s="4" t="n">
        <v>50</v>
      </c>
      <c r="H391" s="4" t="n">
        <v>55</v>
      </c>
      <c r="I391" s="3" t="n">
        <v>91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0.06469999999999999</v>
      </c>
      <c r="O391" s="8" t="n">
        <v>0.1929</v>
      </c>
      <c r="P391" s="3" t="n">
        <v>0.1536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282.45</v>
      </c>
      <c r="AO391" s="4" t="n">
        <v>276.8</v>
      </c>
      <c r="AP391" s="3" t="n">
        <v>271.3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0.3708648568461653</v>
      </c>
      <c r="E392" s="2" t="n">
        <v>-2.364765001477978</v>
      </c>
      <c r="F392" s="3" t="n">
        <v>-1.059642749016046</v>
      </c>
      <c r="G392" s="4" t="n">
        <v>14231</v>
      </c>
      <c r="H392" s="4" t="n">
        <v>19037</v>
      </c>
      <c r="I392" s="3" t="n">
        <v>14367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8.6936</v>
      </c>
      <c r="O392" s="8" t="n">
        <v>10.004</v>
      </c>
      <c r="P392" s="3" t="n">
        <v>9.138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138490</t>
        </is>
      </c>
      <c r="V392" s="10" t="inlineStr">
        <is>
          <t>146861</t>
        </is>
      </c>
      <c r="W392" s="3" t="inlineStr">
        <is>
          <t>110118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338.3</v>
      </c>
      <c r="AO392" s="4" t="n">
        <v>330.3</v>
      </c>
      <c r="AP392" s="3" t="n">
        <v>326.8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0.5995717344753771</v>
      </c>
      <c r="E393" s="2" t="n">
        <v>-7.577692635163904</v>
      </c>
      <c r="F393" s="3" t="n">
        <v>-1.473975126669732</v>
      </c>
      <c r="G393" s="4" t="n">
        <v>4646</v>
      </c>
      <c r="H393" s="4" t="n">
        <v>8540</v>
      </c>
      <c r="I393" s="3" t="n">
        <v>5669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2.4627</v>
      </c>
      <c r="O393" s="8" t="n">
        <v>4.1064</v>
      </c>
      <c r="P393" s="3" t="n">
        <v>2.4053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26366</t>
        </is>
      </c>
      <c r="V393" s="10" t="inlineStr">
        <is>
          <t>45380</t>
        </is>
      </c>
      <c r="W393" s="3" t="inlineStr">
        <is>
          <t>26453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469.8</v>
      </c>
      <c r="AO393" s="4" t="n">
        <v>434.2</v>
      </c>
      <c r="AP393" s="3" t="n">
        <v>427.8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-0.7839038411288265</v>
      </c>
      <c r="E394" s="2" t="n">
        <v>-5.00395048722676</v>
      </c>
      <c r="F394" s="3" t="n">
        <v>-2.559837353294516</v>
      </c>
      <c r="G394" s="4" t="n">
        <v>181</v>
      </c>
      <c r="H394" s="4" t="n">
        <v>291</v>
      </c>
      <c r="I394" s="3" t="n">
        <v>165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0.2137</v>
      </c>
      <c r="O394" s="8" t="n">
        <v>0.3471</v>
      </c>
      <c r="P394" s="3" t="n">
        <v>0.1484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113.91</v>
      </c>
      <c r="AO394" s="4" t="n">
        <v>108.21</v>
      </c>
      <c r="AP394" s="3" t="n">
        <v>105.44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-2.8178854215184</v>
      </c>
      <c r="E395" s="2" t="n">
        <v>-2.641984184040257</v>
      </c>
      <c r="F395" s="3" t="n">
        <v>-0.1107624146206255</v>
      </c>
      <c r="G395" s="4" t="n">
        <v>24904</v>
      </c>
      <c r="H395" s="4" t="n">
        <v>35740</v>
      </c>
      <c r="I395" s="3" t="n">
        <v>28441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110.9615</v>
      </c>
      <c r="O395" s="8" t="n">
        <v>91.70440000000001</v>
      </c>
      <c r="P395" s="3" t="n">
        <v>45.3447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4301206</t>
        </is>
      </c>
      <c r="V395" s="10" t="inlineStr">
        <is>
          <t>1811615</t>
        </is>
      </c>
      <c r="W395" s="3" t="inlineStr">
        <is>
          <t>976643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80000</v>
      </c>
      <c r="AC395" s="5" t="n">
        <v>35000</v>
      </c>
      <c r="AD395" s="4" t="n">
        <v>96</v>
      </c>
      <c r="AE395" s="4" t="n">
        <v>234</v>
      </c>
      <c r="AF395" s="5" t="n">
        <v>124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167.34</v>
      </c>
      <c r="AL395" s="4" t="n">
        <v>163.25</v>
      </c>
      <c r="AM395" s="5" t="n">
        <v>162.61</v>
      </c>
      <c r="AN395" s="4" t="n">
        <v>166.92</v>
      </c>
      <c r="AO395" s="4" t="n">
        <v>162.51</v>
      </c>
      <c r="AP395" s="3" t="n">
        <v>162.33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-0.8746355685131171</v>
      </c>
      <c r="E396" s="2" t="n">
        <v>-1.999999999999996</v>
      </c>
      <c r="F396" s="3" t="n">
        <v>-2.006516892471277</v>
      </c>
      <c r="G396" s="4" t="n">
        <v>56</v>
      </c>
      <c r="H396" s="4" t="n">
        <v>21</v>
      </c>
      <c r="I396" s="3" t="n">
        <v>41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0.1083</v>
      </c>
      <c r="O396" s="8" t="n">
        <v>0.0179</v>
      </c>
      <c r="P396" s="3" t="n">
        <v>0.07400000000000001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119</v>
      </c>
      <c r="AO396" s="4" t="n">
        <v>116.62</v>
      </c>
      <c r="AP396" s="3" t="n">
        <v>114.28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-7.972477064220186</v>
      </c>
      <c r="E397" s="2" t="n">
        <v>-0.3688565447113895</v>
      </c>
      <c r="F397" s="3" t="n">
        <v>0.6918436776351473</v>
      </c>
      <c r="G397" s="4" t="n">
        <v>240918</v>
      </c>
      <c r="H397" s="4" t="n">
        <v>110474</v>
      </c>
      <c r="I397" s="3" t="n">
        <v>82551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1698.1653</v>
      </c>
      <c r="O397" s="8" t="n">
        <v>500.1637000000001</v>
      </c>
      <c r="P397" s="3" t="n">
        <v>484.5836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2478254</t>
        </is>
      </c>
      <c r="V397" s="10" t="inlineStr">
        <is>
          <t>638918</t>
        </is>
      </c>
      <c r="W397" s="3" t="inlineStr">
        <is>
          <t>546552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-1500</v>
      </c>
      <c r="AC397" s="5" t="n">
        <v>-16500</v>
      </c>
      <c r="AD397" s="4" t="n">
        <v>984</v>
      </c>
      <c r="AE397" s="4" t="n">
        <v>354</v>
      </c>
      <c r="AF397" s="5" t="n">
        <v>563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3535</v>
      </c>
      <c r="AL397" s="4" t="n">
        <v>3535.05</v>
      </c>
      <c r="AM397" s="5" t="n">
        <v>3559.1</v>
      </c>
      <c r="AN397" s="4" t="n">
        <v>3510.85</v>
      </c>
      <c r="AO397" s="4" t="n">
        <v>3497.9</v>
      </c>
      <c r="AP397" s="3" t="n">
        <v>3522.1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-1.621151126101616</v>
      </c>
      <c r="E398" s="2" t="n">
        <v>-3.859765538597649</v>
      </c>
      <c r="F398" s="3" t="n">
        <v>4.992522719429413</v>
      </c>
      <c r="G398" s="4" t="n">
        <v>2571</v>
      </c>
      <c r="H398" s="4" t="n">
        <v>3846</v>
      </c>
      <c r="I398" s="3" t="n">
        <v>926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1.9893</v>
      </c>
      <c r="O398" s="8" t="n">
        <v>9.5997</v>
      </c>
      <c r="P398" s="3" t="n">
        <v>5.5428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90.42</v>
      </c>
      <c r="AO398" s="4" t="n">
        <v>86.93000000000001</v>
      </c>
      <c r="AP398" s="3" t="n">
        <v>91.27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4.392523364485971</v>
      </c>
      <c r="E399" s="2" t="n">
        <v>-7.072515666965078</v>
      </c>
      <c r="F399" s="3" t="n">
        <v>-3.243416827231861</v>
      </c>
      <c r="G399" s="4" t="n">
        <v>3838</v>
      </c>
      <c r="H399" s="4" t="n">
        <v>2594</v>
      </c>
      <c r="I399" s="3" t="n">
        <v>2289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1.5345</v>
      </c>
      <c r="O399" s="8" t="n">
        <v>0.5879</v>
      </c>
      <c r="P399" s="3" t="n">
        <v>0.5506000000000001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178662</t>
        </is>
      </c>
      <c r="V399" s="10" t="inlineStr">
        <is>
          <t>75162</t>
        </is>
      </c>
      <c r="W399" s="3" t="inlineStr">
        <is>
          <t>76069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33.51</v>
      </c>
      <c r="AO399" s="4" t="n">
        <v>31.14</v>
      </c>
      <c r="AP399" s="3" t="n">
        <v>30.13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-1.955950913670224</v>
      </c>
      <c r="E400" s="2" t="n">
        <v>-6.230870135548757</v>
      </c>
      <c r="F400" s="3" t="n">
        <v>-1.538820237817682</v>
      </c>
      <c r="G400" s="4" t="n">
        <v>5646</v>
      </c>
      <c r="H400" s="4" t="n">
        <v>12499</v>
      </c>
      <c r="I400" s="3" t="n">
        <v>10427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2.9133</v>
      </c>
      <c r="O400" s="8" t="n">
        <v>4.571499999999999</v>
      </c>
      <c r="P400" s="3" t="n">
        <v>4.2418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72222</t>
        </is>
      </c>
      <c r="V400" s="10" t="inlineStr">
        <is>
          <t>122735</t>
        </is>
      </c>
      <c r="W400" s="3" t="inlineStr">
        <is>
          <t>79597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182.96</v>
      </c>
      <c r="AO400" s="4" t="n">
        <v>171.56</v>
      </c>
      <c r="AP400" s="3" t="n">
        <v>168.92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0.2974925626859329</v>
      </c>
      <c r="E401" s="2" t="n">
        <v>-3.782485875706217</v>
      </c>
      <c r="F401" s="3" t="n">
        <v>-0.3787322744487857</v>
      </c>
      <c r="G401" s="4" t="n">
        <v>23127</v>
      </c>
      <c r="H401" s="4" t="n">
        <v>47220</v>
      </c>
      <c r="I401" s="3" t="n">
        <v>30834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54.853</v>
      </c>
      <c r="O401" s="8" t="n">
        <v>116.189</v>
      </c>
      <c r="P401" s="3" t="n">
        <v>109.6119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215592</t>
        </is>
      </c>
      <c r="V401" s="10" t="inlineStr">
        <is>
          <t>448066</t>
        </is>
      </c>
      <c r="W401" s="3" t="inlineStr">
        <is>
          <t>487938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1770</v>
      </c>
      <c r="AO401" s="4" t="n">
        <v>1703.05</v>
      </c>
      <c r="AP401" s="3" t="n">
        <v>1696.6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-1.924999999999997</v>
      </c>
      <c r="E402" s="2" t="n">
        <v>-4.314300280397658</v>
      </c>
      <c r="F402" s="3" t="n">
        <v>0.2863802863802833</v>
      </c>
      <c r="G402" s="4" t="n">
        <v>20029</v>
      </c>
      <c r="H402" s="4" t="n">
        <v>35353</v>
      </c>
      <c r="I402" s="3" t="n">
        <v>21713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14.6704</v>
      </c>
      <c r="O402" s="8" t="n">
        <v>31.2897</v>
      </c>
      <c r="P402" s="3" t="n">
        <v>21.559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93869</t>
        </is>
      </c>
      <c r="V402" s="10" t="inlineStr">
        <is>
          <t>196854</t>
        </is>
      </c>
      <c r="W402" s="3" t="inlineStr">
        <is>
          <t>109866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784.6</v>
      </c>
      <c r="AO402" s="4" t="n">
        <v>750.75</v>
      </c>
      <c r="AP402" s="3" t="n">
        <v>752.9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-2.478632478632486</v>
      </c>
      <c r="E403" s="2" t="n">
        <v>1.027806549278949</v>
      </c>
      <c r="F403" s="3" t="n">
        <v>-0.7649842271293411</v>
      </c>
      <c r="G403" s="4" t="n">
        <v>93222</v>
      </c>
      <c r="H403" s="4" t="n">
        <v>101690</v>
      </c>
      <c r="I403" s="3" t="n">
        <v>44680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262.2396</v>
      </c>
      <c r="O403" s="8" t="n">
        <v>301.2699</v>
      </c>
      <c r="P403" s="3" t="n">
        <v>117.8218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1746182</t>
        </is>
      </c>
      <c r="V403" s="10" t="inlineStr">
        <is>
          <t>1799172</t>
        </is>
      </c>
      <c r="W403" s="3" t="inlineStr">
        <is>
          <t>813744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-1250</v>
      </c>
      <c r="AC403" s="5" t="n">
        <v>-1250</v>
      </c>
      <c r="AD403" s="4" t="n">
        <v>198</v>
      </c>
      <c r="AE403" s="4" t="n">
        <v>166</v>
      </c>
      <c r="AF403" s="5" t="n">
        <v>101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634.75</v>
      </c>
      <c r="AL403" s="4" t="n">
        <v>641.9</v>
      </c>
      <c r="AM403" s="5" t="n">
        <v>637</v>
      </c>
      <c r="AN403" s="4" t="n">
        <v>627.55</v>
      </c>
      <c r="AO403" s="4" t="n">
        <v>634</v>
      </c>
      <c r="AP403" s="3" t="n">
        <v>629.15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-0.8024265821039545</v>
      </c>
      <c r="E404" s="2" t="n">
        <v>-2.343359092678051</v>
      </c>
      <c r="F404" s="3" t="n">
        <v>-1.468788249694</v>
      </c>
      <c r="G404" s="4" t="n">
        <v>10129</v>
      </c>
      <c r="H404" s="4" t="n">
        <v>17499</v>
      </c>
      <c r="I404" s="3" t="n">
        <v>16484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24.0532</v>
      </c>
      <c r="O404" s="8" t="n">
        <v>50.03100000000001</v>
      </c>
      <c r="P404" s="3" t="n">
        <v>51.03590000000001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54910</t>
        </is>
      </c>
      <c r="V404" s="10" t="inlineStr">
        <is>
          <t>137027</t>
        </is>
      </c>
      <c r="W404" s="3" t="inlineStr">
        <is>
          <t>155117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13750</v>
      </c>
      <c r="AC404" s="5" t="n">
        <v>21725</v>
      </c>
      <c r="AD404" s="4" t="n">
        <v>156</v>
      </c>
      <c r="AE404" s="4" t="n">
        <v>273</v>
      </c>
      <c r="AF404" s="5" t="n">
        <v>340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1814.65</v>
      </c>
      <c r="AL404" s="4" t="n">
        <v>1770.65</v>
      </c>
      <c r="AM404" s="5" t="n">
        <v>1749.65</v>
      </c>
      <c r="AN404" s="4" t="n">
        <v>1798.7</v>
      </c>
      <c r="AO404" s="4" t="n">
        <v>1756.55</v>
      </c>
      <c r="AP404" s="3" t="n">
        <v>1730.75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-1.023848170807833</v>
      </c>
      <c r="E405" s="2" t="n">
        <v>-3.973760565157058</v>
      </c>
      <c r="F405" s="3" t="n">
        <v>0.7225433526011561</v>
      </c>
      <c r="G405" s="4" t="n">
        <v>8050</v>
      </c>
      <c r="H405" s="4" t="n">
        <v>10118</v>
      </c>
      <c r="I405" s="3" t="n">
        <v>7685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3.7168</v>
      </c>
      <c r="O405" s="8" t="n">
        <v>4.0637</v>
      </c>
      <c r="P405" s="3" t="n">
        <v>2.6955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40681</t>
        </is>
      </c>
      <c r="V405" s="10" t="inlineStr">
        <is>
          <t>50892</t>
        </is>
      </c>
      <c r="W405" s="3" t="inlineStr">
        <is>
          <t>27856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396.35</v>
      </c>
      <c r="AO405" s="4" t="n">
        <v>380.6</v>
      </c>
      <c r="AP405" s="3" t="n">
        <v>383.35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1.386340468909276</v>
      </c>
      <c r="E406" s="2" t="n">
        <v>-4.021717273275689</v>
      </c>
      <c r="F406" s="3" t="n">
        <v>1.613241148124876</v>
      </c>
      <c r="G406" s="4" t="n">
        <v>1297</v>
      </c>
      <c r="H406" s="4" t="n">
        <v>980</v>
      </c>
      <c r="I406" s="3" t="n">
        <v>406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0.359</v>
      </c>
      <c r="O406" s="8" t="n">
        <v>0.1644</v>
      </c>
      <c r="P406" s="3" t="n">
        <v>0.1074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40629</t>
        </is>
      </c>
      <c r="V406" s="10" t="inlineStr">
        <is>
          <t>15997</t>
        </is>
      </c>
      <c r="W406" s="3" t="inlineStr">
        <is>
          <t>11700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49.73</v>
      </c>
      <c r="AO406" s="4" t="n">
        <v>47.73</v>
      </c>
      <c r="AP406" s="3" t="n">
        <v>48.5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-2.620689655172419</v>
      </c>
      <c r="F407" s="3" t="n">
        <v>-0.4249291784702459</v>
      </c>
      <c r="G407" s="4" t="n">
        <v>404</v>
      </c>
      <c r="H407" s="4" t="n">
        <v>605</v>
      </c>
      <c r="I407" s="3" t="n">
        <v>473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0.0827</v>
      </c>
      <c r="O407" s="8" t="n">
        <v>0.1347</v>
      </c>
      <c r="P407" s="3" t="n">
        <v>0.1064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74338</t>
        </is>
      </c>
      <c r="V407" s="10" t="inlineStr">
        <is>
          <t>162022</t>
        </is>
      </c>
      <c r="W407" s="3" t="inlineStr">
        <is>
          <t>106566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7.25</v>
      </c>
      <c r="AO407" s="4" t="n">
        <v>7.06</v>
      </c>
      <c r="AP407" s="3" t="n">
        <v>7.03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-2.718478985990672</v>
      </c>
      <c r="E408" s="2" t="n">
        <v>-5.983199039945136</v>
      </c>
      <c r="F408" s="3" t="n">
        <v>3.072574762946758</v>
      </c>
      <c r="G408" s="4" t="n">
        <v>12939</v>
      </c>
      <c r="H408" s="4" t="n">
        <v>16721</v>
      </c>
      <c r="I408" s="3" t="n">
        <v>9593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15.1235</v>
      </c>
      <c r="O408" s="8" t="n">
        <v>12.4672</v>
      </c>
      <c r="P408" s="3" t="n">
        <v>6.1643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106610</t>
        </is>
      </c>
      <c r="V408" s="10" t="inlineStr">
        <is>
          <t>97220</t>
        </is>
      </c>
      <c r="W408" s="3" t="inlineStr">
        <is>
          <t>35010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583.3</v>
      </c>
      <c r="AO408" s="4" t="n">
        <v>548.4</v>
      </c>
      <c r="AP408" s="3" t="n">
        <v>565.25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-0.1247434075477599</v>
      </c>
      <c r="E409" s="2" t="n">
        <v>-6.312943668874802</v>
      </c>
      <c r="F409" s="3" t="n">
        <v>-3.694015997839963</v>
      </c>
      <c r="G409" s="4" t="n">
        <v>29918</v>
      </c>
      <c r="H409" s="4" t="n">
        <v>75520</v>
      </c>
      <c r="I409" s="3" t="n">
        <v>46047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76.20479999999999</v>
      </c>
      <c r="O409" s="8" t="n">
        <v>134.8154</v>
      </c>
      <c r="P409" s="3" t="n">
        <v>101.5285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64052</t>
        </is>
      </c>
      <c r="V409" s="10" t="inlineStr">
        <is>
          <t>155618</t>
        </is>
      </c>
      <c r="W409" s="3" t="inlineStr">
        <is>
          <t>115399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3162.55</v>
      </c>
      <c r="AO409" s="4" t="n">
        <v>2962.9</v>
      </c>
      <c r="AP409" s="3" t="n">
        <v>2853.45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-0.83418703351382</v>
      </c>
      <c r="E410" s="2" t="n">
        <v>-5.165289256198347</v>
      </c>
      <c r="F410" s="3" t="n">
        <v>-1.322751322751323</v>
      </c>
      <c r="G410" s="4" t="n">
        <v>4538</v>
      </c>
      <c r="H410" s="4" t="n">
        <v>10650</v>
      </c>
      <c r="I410" s="3" t="n">
        <v>7000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4.9239</v>
      </c>
      <c r="O410" s="8" t="n">
        <v>11.0161</v>
      </c>
      <c r="P410" s="3" t="n">
        <v>7.806900000000001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71795</t>
        </is>
      </c>
      <c r="V410" s="10" t="inlineStr">
        <is>
          <t>158102</t>
        </is>
      </c>
      <c r="W410" s="3" t="inlineStr">
        <is>
          <t>98412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338.8</v>
      </c>
      <c r="AO410" s="4" t="n">
        <v>321.3</v>
      </c>
      <c r="AP410" s="3" t="n">
        <v>317.05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1.708641975308638</v>
      </c>
      <c r="E411" s="2" t="n">
        <v>-2.311128374441635</v>
      </c>
      <c r="F411" s="3" t="n">
        <v>0.6461232604373758</v>
      </c>
      <c r="G411" s="4" t="n">
        <v>15642</v>
      </c>
      <c r="H411" s="4" t="n">
        <v>18803</v>
      </c>
      <c r="I411" s="3" t="n">
        <v>10962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18.6581</v>
      </c>
      <c r="O411" s="8" t="n">
        <v>29.8823</v>
      </c>
      <c r="P411" s="3" t="n">
        <v>13.4053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149121</t>
        </is>
      </c>
      <c r="V411" s="10" t="inlineStr">
        <is>
          <t>246516</t>
        </is>
      </c>
      <c r="W411" s="3" t="inlineStr">
        <is>
          <t>106714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514.9</v>
      </c>
      <c r="AO411" s="4" t="n">
        <v>503</v>
      </c>
      <c r="AP411" s="3" t="n">
        <v>506.25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-0.8044093549828571</v>
      </c>
      <c r="E412" s="2" t="n">
        <v>-5.090854482655054</v>
      </c>
      <c r="F412" s="3" t="n">
        <v>0.1424050632911334</v>
      </c>
      <c r="G412" s="4" t="n">
        <v>2483</v>
      </c>
      <c r="H412" s="4" t="n">
        <v>4611</v>
      </c>
      <c r="I412" s="3" t="n">
        <v>2793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1.1513</v>
      </c>
      <c r="O412" s="8" t="n">
        <v>2.0716</v>
      </c>
      <c r="P412" s="3" t="n">
        <v>0.9216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48469</t>
        </is>
      </c>
      <c r="V412" s="10" t="inlineStr">
        <is>
          <t>98473</t>
        </is>
      </c>
      <c r="W412" s="3" t="inlineStr">
        <is>
          <t>29592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133.18</v>
      </c>
      <c r="AO412" s="4" t="n">
        <v>126.4</v>
      </c>
      <c r="AP412" s="3" t="n">
        <v>126.58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3.037754954433681</v>
      </c>
      <c r="E413" s="2" t="n">
        <v>-6.687257241798863</v>
      </c>
      <c r="F413" s="3" t="n">
        <v>-1.188565697091276</v>
      </c>
      <c r="G413" s="4" t="n">
        <v>56777</v>
      </c>
      <c r="H413" s="4" t="n">
        <v>53351</v>
      </c>
      <c r="I413" s="3" t="n">
        <v>47056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144.2605</v>
      </c>
      <c r="O413" s="8" t="n">
        <v>114.9481</v>
      </c>
      <c r="P413" s="3" t="n">
        <v>71.04260000000001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3075731</t>
        </is>
      </c>
      <c r="V413" s="10" t="inlineStr">
        <is>
          <t>2674693</t>
        </is>
      </c>
      <c r="W413" s="3" t="inlineStr">
        <is>
          <t>1577866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213.69</v>
      </c>
      <c r="AO413" s="4" t="n">
        <v>199.4</v>
      </c>
      <c r="AP413" s="3" t="n">
        <v>197.03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-0.6199628022318602</v>
      </c>
      <c r="E414" s="2" t="n">
        <v>-2.911208151382836</v>
      </c>
      <c r="F414" s="3" t="n">
        <v>-3.72670807453415</v>
      </c>
      <c r="G414" s="4" t="n">
        <v>2978</v>
      </c>
      <c r="H414" s="4" t="n">
        <v>2742</v>
      </c>
      <c r="I414" s="3" t="n">
        <v>1486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0.4026</v>
      </c>
      <c r="O414" s="8" t="n">
        <v>0.2578</v>
      </c>
      <c r="P414" s="3" t="n">
        <v>0.1537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24234</t>
        </is>
      </c>
      <c r="V414" s="10" t="inlineStr">
        <is>
          <t>4786</t>
        </is>
      </c>
      <c r="W414" s="3" t="inlineStr">
        <is>
          <t>6595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48.09</v>
      </c>
      <c r="AO414" s="4" t="n">
        <v>46.69</v>
      </c>
      <c r="AP414" s="3" t="n">
        <v>44.95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2.380078636959367</v>
      </c>
      <c r="E415" s="2" t="n">
        <v>-2.232577192892614</v>
      </c>
      <c r="F415" s="3" t="n">
        <v>-3.32582621903315</v>
      </c>
      <c r="G415" s="4" t="n">
        <v>68656</v>
      </c>
      <c r="H415" s="4" t="n">
        <v>36688</v>
      </c>
      <c r="I415" s="3" t="n">
        <v>27302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66.82550000000001</v>
      </c>
      <c r="O415" s="8" t="n">
        <v>28.5338</v>
      </c>
      <c r="P415" s="3" t="n">
        <v>24.4733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788280</t>
        </is>
      </c>
      <c r="V415" s="10" t="inlineStr">
        <is>
          <t>485420</t>
        </is>
      </c>
      <c r="W415" s="3" t="inlineStr">
        <is>
          <t>458661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195.29</v>
      </c>
      <c r="AO415" s="4" t="n">
        <v>190.93</v>
      </c>
      <c r="AP415" s="3" t="n">
        <v>184.58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-0.2083500280471232</v>
      </c>
      <c r="E416" s="2" t="n">
        <v>-4.41660644021521</v>
      </c>
      <c r="F416" s="3" t="n">
        <v>0.1260186507603173</v>
      </c>
      <c r="G416" s="4" t="n">
        <v>16312</v>
      </c>
      <c r="H416" s="4" t="n">
        <v>32384</v>
      </c>
      <c r="I416" s="3" t="n">
        <v>18631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14.4983</v>
      </c>
      <c r="O416" s="8" t="n">
        <v>47.8248</v>
      </c>
      <c r="P416" s="3" t="n">
        <v>25.7277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660800</t>
        </is>
      </c>
      <c r="V416" s="10" t="inlineStr">
        <is>
          <t>2488745</t>
        </is>
      </c>
      <c r="W416" s="3" t="inlineStr">
        <is>
          <t>1019034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124.53</v>
      </c>
      <c r="AO416" s="4" t="n">
        <v>119.03</v>
      </c>
      <c r="AP416" s="3" t="n">
        <v>119.18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-4.222780187171878</v>
      </c>
      <c r="E417" s="2" t="n">
        <v>-4.992850333651107</v>
      </c>
      <c r="F417" s="3" t="n">
        <v>-4.954220494167816</v>
      </c>
      <c r="G417" s="4" t="n">
        <v>786</v>
      </c>
      <c r="H417" s="4" t="n">
        <v>654</v>
      </c>
      <c r="I417" s="3" t="n">
        <v>649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0.6718999999999999</v>
      </c>
      <c r="O417" s="8" t="n">
        <v>0.7105</v>
      </c>
      <c r="P417" s="3" t="n">
        <v>0.5483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419.6</v>
      </c>
      <c r="AO417" s="4" t="n">
        <v>398.65</v>
      </c>
      <c r="AP417" s="3" t="n">
        <v>378.9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-0.8259094283593175</v>
      </c>
      <c r="E418" s="2" t="n">
        <v>-2.489005333582868</v>
      </c>
      <c r="F418" s="3" t="n">
        <v>0.1919201612129382</v>
      </c>
      <c r="G418" s="4" t="n">
        <v>1684</v>
      </c>
      <c r="H418" s="4" t="n">
        <v>2405</v>
      </c>
      <c r="I418" s="3" t="n">
        <v>2730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1.0877</v>
      </c>
      <c r="O418" s="8" t="n">
        <v>1.4926</v>
      </c>
      <c r="P418" s="3" t="n">
        <v>1.3548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43221</t>
        </is>
      </c>
      <c r="V418" s="10" t="inlineStr">
        <is>
          <t>73615</t>
        </is>
      </c>
      <c r="W418" s="3" t="inlineStr">
        <is>
          <t>60132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106.87</v>
      </c>
      <c r="AO418" s="4" t="n">
        <v>104.21</v>
      </c>
      <c r="AP418" s="3" t="n">
        <v>104.41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-0.1697792869269913</v>
      </c>
      <c r="E419" s="2" t="n">
        <v>-1.700680272108837</v>
      </c>
      <c r="F419" s="3" t="n">
        <v>-1.557093425605534</v>
      </c>
      <c r="G419" s="4" t="n">
        <v>185</v>
      </c>
      <c r="H419" s="4" t="n">
        <v>136</v>
      </c>
      <c r="I419" s="3" t="n">
        <v>120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0.0369</v>
      </c>
      <c r="O419" s="8" t="n">
        <v>0.0217</v>
      </c>
      <c r="P419" s="3" t="n">
        <v>0.019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27588</t>
        </is>
      </c>
      <c r="V419" s="10" t="inlineStr">
        <is>
          <t>13699</t>
        </is>
      </c>
      <c r="W419" s="3" t="inlineStr">
        <is>
          <t>26403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5.88</v>
      </c>
      <c r="AO419" s="4" t="n">
        <v>5.78</v>
      </c>
      <c r="AP419" s="3" t="n">
        <v>5.69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0.7826456826882192</v>
      </c>
      <c r="E420" s="2" t="n">
        <v>-5.001266143327422</v>
      </c>
      <c r="F420" s="3" t="n">
        <v>2.181349682349281</v>
      </c>
      <c r="G420" s="4" t="n">
        <v>160</v>
      </c>
      <c r="H420" s="4" t="n">
        <v>223</v>
      </c>
      <c r="I420" s="3" t="n">
        <v>249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0.3187</v>
      </c>
      <c r="O420" s="8" t="n">
        <v>0.5965</v>
      </c>
      <c r="P420" s="3" t="n">
        <v>1.3724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236.94</v>
      </c>
      <c r="AO420" s="4" t="n">
        <v>225.09</v>
      </c>
      <c r="AP420" s="3" t="n">
        <v>230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-0.3013040817287365</v>
      </c>
      <c r="E421" s="2" t="n">
        <v>-1.010530292298231</v>
      </c>
      <c r="F421" s="3" t="n">
        <v>1.636216190430746</v>
      </c>
      <c r="G421" s="4" t="n">
        <v>13092</v>
      </c>
      <c r="H421" s="4" t="n">
        <v>6869</v>
      </c>
      <c r="I421" s="3" t="n">
        <v>36816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14.3254</v>
      </c>
      <c r="O421" s="8" t="n">
        <v>13.0718</v>
      </c>
      <c r="P421" s="3" t="n">
        <v>40.7316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94620</t>
        </is>
      </c>
      <c r="V421" s="10" t="inlineStr">
        <is>
          <t>87967</t>
        </is>
      </c>
      <c r="W421" s="3" t="inlineStr">
        <is>
          <t>98155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1058.85</v>
      </c>
      <c r="AO421" s="4" t="n">
        <v>1048.15</v>
      </c>
      <c r="AP421" s="3" t="n">
        <v>1065.3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-0.1287474710318195</v>
      </c>
      <c r="E422" s="2" t="n">
        <v>-4.226519337016565</v>
      </c>
      <c r="F422" s="3" t="n">
        <v>-1.658494375540822</v>
      </c>
      <c r="G422" s="4" t="n">
        <v>7425</v>
      </c>
      <c r="H422" s="4" t="n">
        <v>14797</v>
      </c>
      <c r="I422" s="3" t="n">
        <v>7093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2.9248</v>
      </c>
      <c r="O422" s="8" t="n">
        <v>7.3409</v>
      </c>
      <c r="P422" s="3" t="n">
        <v>3.6481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61618</t>
        </is>
      </c>
      <c r="V422" s="10" t="inlineStr">
        <is>
          <t>173031</t>
        </is>
      </c>
      <c r="W422" s="3" t="inlineStr">
        <is>
          <t>87861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217.2</v>
      </c>
      <c r="AO422" s="4" t="n">
        <v>208.02</v>
      </c>
      <c r="AP422" s="3" t="n">
        <v>204.57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0.5171670736963072</v>
      </c>
      <c r="E423" s="2" t="n">
        <v>-6.231241960840359</v>
      </c>
      <c r="F423" s="3" t="n">
        <v>3.68846212467612</v>
      </c>
      <c r="G423" s="4" t="n">
        <v>16363</v>
      </c>
      <c r="H423" s="4" t="n">
        <v>19380</v>
      </c>
      <c r="I423" s="3" t="n">
        <v>27209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40.3157</v>
      </c>
      <c r="O423" s="8" t="n">
        <v>47.9731</v>
      </c>
      <c r="P423" s="3" t="n">
        <v>67.8498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2294354</t>
        </is>
      </c>
      <c r="V423" s="10" t="inlineStr">
        <is>
          <t>3709779</t>
        </is>
      </c>
      <c r="W423" s="3" t="inlineStr">
        <is>
          <t>3592499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69.97</v>
      </c>
      <c r="AO423" s="4" t="n">
        <v>65.61</v>
      </c>
      <c r="AP423" s="3" t="n">
        <v>68.03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-0.2255240116741751</v>
      </c>
      <c r="E424" s="2" t="n">
        <v>-4.906262465097723</v>
      </c>
      <c r="F424" s="3" t="n">
        <v>-3.229865771812083</v>
      </c>
      <c r="G424" s="4" t="n">
        <v>6123</v>
      </c>
      <c r="H424" s="4" t="n">
        <v>10007</v>
      </c>
      <c r="I424" s="3" t="n">
        <v>7081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11.6128</v>
      </c>
      <c r="O424" s="8" t="n">
        <v>12.0293</v>
      </c>
      <c r="P424" s="3" t="n">
        <v>9.731300000000001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376.05</v>
      </c>
      <c r="AO424" s="4" t="n">
        <v>357.6</v>
      </c>
      <c r="AP424" s="3" t="n">
        <v>346.05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-0.04980788387647968</v>
      </c>
      <c r="E425" s="2" t="n">
        <v>-5.652452480956794</v>
      </c>
      <c r="F425" s="3" t="n">
        <v>-1.154455594959628</v>
      </c>
      <c r="G425" s="4" t="n">
        <v>3918</v>
      </c>
      <c r="H425" s="4" t="n">
        <v>6024</v>
      </c>
      <c r="I425" s="3" t="n">
        <v>4288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2.628</v>
      </c>
      <c r="O425" s="8" t="n">
        <v>3.6739</v>
      </c>
      <c r="P425" s="3" t="n">
        <v>2.8501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22702</t>
        </is>
      </c>
      <c r="V425" s="10" t="inlineStr">
        <is>
          <t>25301</t>
        </is>
      </c>
      <c r="W425" s="3" t="inlineStr">
        <is>
          <t>19120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702.35</v>
      </c>
      <c r="AO425" s="4" t="n">
        <v>662.65</v>
      </c>
      <c r="AP425" s="3" t="n">
        <v>655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2.894131493072281</v>
      </c>
      <c r="E426" s="2" t="n">
        <v>-3.213060205885421</v>
      </c>
      <c r="F426" s="3" t="n">
        <v>1.917705199828107</v>
      </c>
      <c r="G426" s="4" t="n">
        <v>71234</v>
      </c>
      <c r="H426" s="4" t="n">
        <v>74121</v>
      </c>
      <c r="I426" s="3" t="n">
        <v>104960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301.4246</v>
      </c>
      <c r="O426" s="8" t="n">
        <v>258.3691</v>
      </c>
      <c r="P426" s="3" t="n">
        <v>430.6077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669623</t>
        </is>
      </c>
      <c r="V426" s="10" t="inlineStr">
        <is>
          <t>781820</t>
        </is>
      </c>
      <c r="W426" s="3" t="inlineStr">
        <is>
          <t>1006706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961.7</v>
      </c>
      <c r="AO426" s="4" t="n">
        <v>930.8</v>
      </c>
      <c r="AP426" s="3" t="n">
        <v>948.65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0.2282365890770089</v>
      </c>
      <c r="E427" s="2" t="n">
        <v>-4.602787512718229</v>
      </c>
      <c r="F427" s="3" t="n">
        <v>2.346408437589944</v>
      </c>
      <c r="G427" s="4" t="n">
        <v>27101</v>
      </c>
      <c r="H427" s="4" t="n">
        <v>53993</v>
      </c>
      <c r="I427" s="3" t="n">
        <v>99120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94.25360000000001</v>
      </c>
      <c r="O427" s="8" t="n">
        <v>170.3149</v>
      </c>
      <c r="P427" s="3" t="n">
        <v>491.8271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72786</t>
        </is>
      </c>
      <c r="V427" s="10" t="inlineStr">
        <is>
          <t>187341</t>
        </is>
      </c>
      <c r="W427" s="3" t="inlineStr">
        <is>
          <t>240489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15600</v>
      </c>
      <c r="AC427" s="5" t="n">
        <v>78900</v>
      </c>
      <c r="AD427" s="4" t="n">
        <v>341</v>
      </c>
      <c r="AE427" s="4" t="n">
        <v>458</v>
      </c>
      <c r="AF427" s="5" t="n">
        <v>1306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3092.7</v>
      </c>
      <c r="AL427" s="4" t="n">
        <v>2952.25</v>
      </c>
      <c r="AM427" s="5" t="n">
        <v>3007.85</v>
      </c>
      <c r="AN427" s="4" t="n">
        <v>3095.95</v>
      </c>
      <c r="AO427" s="4" t="n">
        <v>2953.45</v>
      </c>
      <c r="AP427" s="3" t="n">
        <v>3022.75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-0.3941343534457815</v>
      </c>
      <c r="E428" s="2" t="n">
        <v>-2.950247308699443</v>
      </c>
      <c r="F428" s="3" t="n">
        <v>-1.463005156493583</v>
      </c>
      <c r="G428" s="4" t="n">
        <v>3127</v>
      </c>
      <c r="H428" s="4" t="n">
        <v>4872</v>
      </c>
      <c r="I428" s="3" t="n">
        <v>2437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0.5942000000000001</v>
      </c>
      <c r="O428" s="8" t="n">
        <v>1.1028</v>
      </c>
      <c r="P428" s="3" t="n">
        <v>0.6831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18381</t>
        </is>
      </c>
      <c r="V428" s="10" t="inlineStr">
        <is>
          <t>32161</t>
        </is>
      </c>
      <c r="W428" s="3" t="inlineStr">
        <is>
          <t>24670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171.85</v>
      </c>
      <c r="AO428" s="4" t="n">
        <v>166.78</v>
      </c>
      <c r="AP428" s="3" t="n">
        <v>164.34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-1.430292080698585</v>
      </c>
      <c r="E429" s="2" t="n">
        <v>-3.115930960745394</v>
      </c>
      <c r="F429" s="3" t="n">
        <v>-5.612486205265633</v>
      </c>
      <c r="G429" s="4" t="n">
        <v>25257</v>
      </c>
      <c r="H429" s="4" t="n">
        <v>25485</v>
      </c>
      <c r="I429" s="3" t="n">
        <v>22022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26.668</v>
      </c>
      <c r="O429" s="8" t="n">
        <v>14.7428</v>
      </c>
      <c r="P429" s="3" t="n">
        <v>14.3819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466381</t>
        </is>
      </c>
      <c r="V429" s="10" t="inlineStr">
        <is>
          <t>220579</t>
        </is>
      </c>
      <c r="W429" s="3" t="inlineStr">
        <is>
          <t>185909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327.35</v>
      </c>
      <c r="AO429" s="4" t="n">
        <v>317.15</v>
      </c>
      <c r="AP429" s="3" t="n">
        <v>299.35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2.223314089178237</v>
      </c>
      <c r="E430" s="2" t="n">
        <v>-2.403268445085316</v>
      </c>
      <c r="F430" s="3" t="n">
        <v>0.2339325289337573</v>
      </c>
      <c r="G430" s="4" t="n">
        <v>171705</v>
      </c>
      <c r="H430" s="4" t="n">
        <v>203591</v>
      </c>
      <c r="I430" s="3" t="n">
        <v>109288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594.1581</v>
      </c>
      <c r="O430" s="8" t="n">
        <v>696.6469000000001</v>
      </c>
      <c r="P430" s="3" t="n">
        <v>292.0665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7787706</t>
        </is>
      </c>
      <c r="V430" s="10" t="inlineStr">
        <is>
          <t>7459133</t>
        </is>
      </c>
      <c r="W430" s="3" t="inlineStr">
        <is>
          <t>4083448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416.1</v>
      </c>
      <c r="AO430" s="4" t="n">
        <v>406.1</v>
      </c>
      <c r="AP430" s="3" t="n">
        <v>407.05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-3.238953238953231</v>
      </c>
      <c r="E431" s="2" t="n">
        <v>-1.733540234981168</v>
      </c>
      <c r="F431" s="3" t="n">
        <v>-4.687781988810678</v>
      </c>
      <c r="G431" s="4" t="n">
        <v>115</v>
      </c>
      <c r="H431" s="4" t="n">
        <v>184</v>
      </c>
      <c r="I431" s="3" t="n">
        <v>137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0.337</v>
      </c>
      <c r="O431" s="8" t="n">
        <v>0.223</v>
      </c>
      <c r="P431" s="3" t="n">
        <v>0.1362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225.55</v>
      </c>
      <c r="AO431" s="4" t="n">
        <v>221.64</v>
      </c>
      <c r="AP431" s="3" t="n">
        <v>211.25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-0.01493763537230698</v>
      </c>
      <c r="E432" s="2" t="n">
        <v>-5.228953462314185</v>
      </c>
      <c r="F432" s="3" t="n">
        <v>-1.308425947820612</v>
      </c>
      <c r="G432" s="4" t="n">
        <v>11400</v>
      </c>
      <c r="H432" s="4" t="n">
        <v>23421</v>
      </c>
      <c r="I432" s="3" t="n">
        <v>14014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16.5068</v>
      </c>
      <c r="O432" s="8" t="n">
        <v>28.7624</v>
      </c>
      <c r="P432" s="3" t="n">
        <v>17.5708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477027</t>
        </is>
      </c>
      <c r="V432" s="10" t="inlineStr">
        <is>
          <t>962955</t>
        </is>
      </c>
      <c r="W432" s="3" t="inlineStr">
        <is>
          <t>532334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133.87</v>
      </c>
      <c r="AO432" s="4" t="n">
        <v>126.87</v>
      </c>
      <c r="AP432" s="3" t="n">
        <v>125.21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0.6036434192087985</v>
      </c>
      <c r="E433" s="2" t="n">
        <v>-5.282331511839701</v>
      </c>
      <c r="F433" s="3" t="n">
        <v>1.108597285067862</v>
      </c>
      <c r="G433" s="4" t="n">
        <v>622</v>
      </c>
      <c r="H433" s="4" t="n">
        <v>566</v>
      </c>
      <c r="I433" s="3" t="n">
        <v>1469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0.1668</v>
      </c>
      <c r="O433" s="8" t="n">
        <v>0.1291</v>
      </c>
      <c r="P433" s="3" t="n">
        <v>0.1632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4558</t>
        </is>
      </c>
      <c r="V433" s="10" t="inlineStr">
        <is>
          <t>8626</t>
        </is>
      </c>
      <c r="W433" s="3" t="inlineStr">
        <is>
          <t>2053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93.33</v>
      </c>
      <c r="AO433" s="4" t="n">
        <v>88.40000000000001</v>
      </c>
      <c r="AP433" s="3" t="n">
        <v>89.38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-0.1810938065918171</v>
      </c>
      <c r="E434" s="2" t="n">
        <v>-6.168359941944845</v>
      </c>
      <c r="F434" s="3" t="n">
        <v>-2.436194895591643</v>
      </c>
      <c r="G434" s="4" t="n">
        <v>10191</v>
      </c>
      <c r="H434" s="4" t="n">
        <v>19596</v>
      </c>
      <c r="I434" s="3" t="n">
        <v>14618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12.0857</v>
      </c>
      <c r="O434" s="8" t="n">
        <v>16.3116</v>
      </c>
      <c r="P434" s="3" t="n">
        <v>12.8702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927405</t>
        </is>
      </c>
      <c r="V434" s="10" t="inlineStr">
        <is>
          <t>1303459</t>
        </is>
      </c>
      <c r="W434" s="3" t="inlineStr">
        <is>
          <t>1090020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55.12</v>
      </c>
      <c r="AO434" s="4" t="n">
        <v>51.72</v>
      </c>
      <c r="AP434" s="3" t="n">
        <v>50.46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-0.281117291704052</v>
      </c>
      <c r="E435" s="2" t="n">
        <v>-4.753478886756238</v>
      </c>
      <c r="F435" s="3" t="n">
        <v>-0.6234453225857295</v>
      </c>
      <c r="G435" s="4" t="n">
        <v>2505</v>
      </c>
      <c r="H435" s="4" t="n">
        <v>4402</v>
      </c>
      <c r="I435" s="3" t="n">
        <v>3008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2.6472</v>
      </c>
      <c r="O435" s="8" t="n">
        <v>3.454</v>
      </c>
      <c r="P435" s="3" t="n">
        <v>2.1424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8039</t>
        </is>
      </c>
      <c r="V435" s="10" t="inlineStr">
        <is>
          <t>11553</t>
        </is>
      </c>
      <c r="W435" s="3" t="inlineStr">
        <is>
          <t>6850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1667.2</v>
      </c>
      <c r="AO435" s="4" t="n">
        <v>1587.95</v>
      </c>
      <c r="AP435" s="3" t="n">
        <v>1578.05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-0.9505563333579106</v>
      </c>
      <c r="E436" s="2" t="n">
        <v>-7.952685612260069</v>
      </c>
      <c r="F436" s="3" t="n">
        <v>-2.594358684231802</v>
      </c>
      <c r="G436" s="4" t="n">
        <v>1938</v>
      </c>
      <c r="H436" s="4" t="n">
        <v>4374</v>
      </c>
      <c r="I436" s="3" t="n">
        <v>2709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0.6365999999999999</v>
      </c>
      <c r="O436" s="8" t="n">
        <v>1.3162</v>
      </c>
      <c r="P436" s="3" t="n">
        <v>0.8876999999999999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23939</t>
        </is>
      </c>
      <c r="V436" s="10" t="inlineStr">
        <is>
          <t>57928</t>
        </is>
      </c>
      <c r="W436" s="3" t="inlineStr">
        <is>
          <t>30989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134.42</v>
      </c>
      <c r="AO436" s="4" t="n">
        <v>123.73</v>
      </c>
      <c r="AP436" s="3" t="n">
        <v>120.52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2.148067313767148</v>
      </c>
      <c r="E437" s="2" t="n">
        <v>1.922968793927476</v>
      </c>
      <c r="F437" s="3" t="n">
        <v>-0.7281955094610368</v>
      </c>
      <c r="G437" s="4" t="n">
        <v>37457</v>
      </c>
      <c r="H437" s="4" t="n">
        <v>181624</v>
      </c>
      <c r="I437" s="3" t="n">
        <v>71688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38.6379</v>
      </c>
      <c r="O437" s="8" t="n">
        <v>298.0941</v>
      </c>
      <c r="P437" s="3" t="n">
        <v>100.2216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950391</t>
        </is>
      </c>
      <c r="V437" s="10" t="inlineStr">
        <is>
          <t>4291043</t>
        </is>
      </c>
      <c r="W437" s="3" t="inlineStr">
        <is>
          <t>1565039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177.85</v>
      </c>
      <c r="AO437" s="4" t="n">
        <v>181.27</v>
      </c>
      <c r="AP437" s="3" t="n">
        <v>179.95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-1.408019589837774</v>
      </c>
      <c r="E438" s="2" t="n">
        <v>-3.539273517541138</v>
      </c>
      <c r="F438" s="3" t="n">
        <v>-0.1931123270035363</v>
      </c>
      <c r="G438" s="4" t="n">
        <v>59</v>
      </c>
      <c r="H438" s="4" t="n">
        <v>70</v>
      </c>
      <c r="I438" s="3" t="n">
        <v>67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0.0192</v>
      </c>
      <c r="O438" s="8" t="n">
        <v>0.0264</v>
      </c>
      <c r="P438" s="3" t="n">
        <v>0.0323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32.21</v>
      </c>
      <c r="AO438" s="4" t="n">
        <v>31.07</v>
      </c>
      <c r="AP438" s="3" t="n">
        <v>31.01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-0.8570352232058869</v>
      </c>
      <c r="E439" s="2" t="n">
        <v>-5.305405148665331</v>
      </c>
      <c r="F439" s="3" t="n">
        <v>-1.780608918091995</v>
      </c>
      <c r="G439" s="4" t="n">
        <v>15077</v>
      </c>
      <c r="H439" s="4" t="n">
        <v>18904</v>
      </c>
      <c r="I439" s="3" t="n">
        <v>14083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10.3267</v>
      </c>
      <c r="O439" s="8" t="n">
        <v>15.42</v>
      </c>
      <c r="P439" s="3" t="n">
        <v>8.848100000000001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229573</t>
        </is>
      </c>
      <c r="V439" s="10" t="inlineStr">
        <is>
          <t>347351</t>
        </is>
      </c>
      <c r="W439" s="3" t="inlineStr">
        <is>
          <t>195230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210.54</v>
      </c>
      <c r="AO439" s="4" t="n">
        <v>199.37</v>
      </c>
      <c r="AP439" s="3" t="n">
        <v>195.82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4.996561998624798</v>
      </c>
      <c r="E440" s="2" t="n">
        <v>-5.020737830168095</v>
      </c>
      <c r="F440" s="3" t="n">
        <v>-4.527694782808547</v>
      </c>
      <c r="G440" s="4" t="n">
        <v>10231</v>
      </c>
      <c r="H440" s="4" t="n">
        <v>5294</v>
      </c>
      <c r="I440" s="3" t="n">
        <v>7374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23.575</v>
      </c>
      <c r="O440" s="8" t="n">
        <v>16.0223</v>
      </c>
      <c r="P440" s="3" t="n">
        <v>10.4906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3653595</t>
        </is>
      </c>
      <c r="V440" s="10" t="inlineStr">
        <is>
          <t>2537318</t>
        </is>
      </c>
      <c r="W440" s="3" t="inlineStr">
        <is>
          <t>1224262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45.81</v>
      </c>
      <c r="AO440" s="4" t="n">
        <v>43.51</v>
      </c>
      <c r="AP440" s="3" t="n">
        <v>41.54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-3.396911898274292</v>
      </c>
      <c r="E441" s="2" t="n">
        <v>-6.807070327190669</v>
      </c>
      <c r="F441" s="3" t="n">
        <v>1.533494753833733</v>
      </c>
      <c r="G441" s="4" t="n">
        <v>16382</v>
      </c>
      <c r="H441" s="4" t="n">
        <v>29735</v>
      </c>
      <c r="I441" s="3" t="n">
        <v>28382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21.7027</v>
      </c>
      <c r="O441" s="8" t="n">
        <v>36.4942</v>
      </c>
      <c r="P441" s="3" t="n">
        <v>39.3092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1874946</t>
        </is>
      </c>
      <c r="V441" s="10" t="inlineStr">
        <is>
          <t>3155016</t>
        </is>
      </c>
      <c r="W441" s="3" t="inlineStr">
        <is>
          <t>1986656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53.18</v>
      </c>
      <c r="AO441" s="4" t="n">
        <v>49.56</v>
      </c>
      <c r="AP441" s="3" t="n">
        <v>50.32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4.982708933717582</v>
      </c>
      <c r="E442" s="2" t="n">
        <v>-3.211726920859755</v>
      </c>
      <c r="F442" s="3" t="n">
        <v>-1.072066706372846</v>
      </c>
      <c r="G442" s="4" t="n">
        <v>35993</v>
      </c>
      <c r="H442" s="4" t="n">
        <v>53602</v>
      </c>
      <c r="I442" s="3" t="n">
        <v>21589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78.8554</v>
      </c>
      <c r="O442" s="8" t="n">
        <v>79.3492</v>
      </c>
      <c r="P442" s="3" t="n">
        <v>18.5501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87266</t>
        </is>
      </c>
      <c r="V442" s="10" t="inlineStr">
        <is>
          <t>95120</t>
        </is>
      </c>
      <c r="W442" s="3" t="inlineStr">
        <is>
          <t>37390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1821.45</v>
      </c>
      <c r="AO442" s="4" t="n">
        <v>1762.95</v>
      </c>
      <c r="AP442" s="3" t="n">
        <v>1744.05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0.9181331293037491</v>
      </c>
      <c r="E443" s="2" t="n">
        <v>-3.745261561789241</v>
      </c>
      <c r="F443" s="3" t="n">
        <v>-3.182104599873965</v>
      </c>
      <c r="G443" s="4" t="n">
        <v>12795</v>
      </c>
      <c r="H443" s="4" t="n">
        <v>20788</v>
      </c>
      <c r="I443" s="3" t="n">
        <v>14007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27.8781</v>
      </c>
      <c r="O443" s="8" t="n">
        <v>7.713400000000001</v>
      </c>
      <c r="P443" s="3" t="n">
        <v>6.0636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732490</t>
        </is>
      </c>
      <c r="V443" s="10" t="inlineStr">
        <is>
          <t>100380</t>
        </is>
      </c>
      <c r="W443" s="3" t="inlineStr">
        <is>
          <t>72809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329.75</v>
      </c>
      <c r="AO443" s="4" t="n">
        <v>317.4</v>
      </c>
      <c r="AP443" s="3" t="n">
        <v>307.3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</v>
      </c>
      <c r="E444" s="2" t="n">
        <v>-2.000000000000003</v>
      </c>
      <c r="F444" s="3" t="n">
        <v>0.394996708360767</v>
      </c>
      <c r="G444" s="4" t="n">
        <v>32</v>
      </c>
      <c r="H444" s="4" t="n">
        <v>45</v>
      </c>
      <c r="I444" s="3" t="n">
        <v>45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0.0593</v>
      </c>
      <c r="O444" s="8" t="n">
        <v>0.05019999999999999</v>
      </c>
      <c r="P444" s="3" t="n">
        <v>0.2001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</v>
      </c>
      <c r="AO444" s="4" t="n">
        <v>121.52</v>
      </c>
      <c r="AP444" s="3" t="n">
        <v>122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-1.472400812818557</v>
      </c>
      <c r="E445" s="2" t="n">
        <v>-4.790884809142233</v>
      </c>
      <c r="F445" s="3" t="n">
        <v>0.174005681818185</v>
      </c>
      <c r="G445" s="4" t="n">
        <v>784</v>
      </c>
      <c r="H445" s="4" t="n">
        <v>934</v>
      </c>
      <c r="I445" s="3" t="n">
        <v>606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0.5614</v>
      </c>
      <c r="O445" s="8" t="n">
        <v>0.7538</v>
      </c>
      <c r="P445" s="3" t="n">
        <v>0.4592000000000001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1832</t>
        </is>
      </c>
      <c r="V445" s="10" t="inlineStr">
        <is>
          <t>3171</t>
        </is>
      </c>
      <c r="W445" s="3" t="inlineStr">
        <is>
          <t>1647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1478.85</v>
      </c>
      <c r="AO445" s="4" t="n">
        <v>1408</v>
      </c>
      <c r="AP445" s="3" t="n">
        <v>1410.45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1.91657631226481</v>
      </c>
      <c r="E446" s="2" t="n">
        <v>-3.72977877906068</v>
      </c>
      <c r="F446" s="3" t="n">
        <v>0.6110443007118075</v>
      </c>
      <c r="G446" s="4" t="n">
        <v>2816</v>
      </c>
      <c r="H446" s="4" t="n">
        <v>2738</v>
      </c>
      <c r="I446" s="3" t="n">
        <v>1542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5.6391</v>
      </c>
      <c r="O446" s="8" t="n">
        <v>4.852</v>
      </c>
      <c r="P446" s="3" t="n">
        <v>3.1274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1597.95</v>
      </c>
      <c r="AO446" s="4" t="n">
        <v>1538.35</v>
      </c>
      <c r="AP446" s="3" t="n">
        <v>1547.75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-1.324728260869558</v>
      </c>
      <c r="E447" s="2" t="n">
        <v>-1.170395869191042</v>
      </c>
      <c r="F447" s="3" t="n">
        <v>0.4702194357366652</v>
      </c>
      <c r="G447" s="4" t="n">
        <v>3720</v>
      </c>
      <c r="H447" s="4" t="n">
        <v>3691</v>
      </c>
      <c r="I447" s="3" t="n">
        <v>4269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1.1491</v>
      </c>
      <c r="O447" s="8" t="n">
        <v>1.1616</v>
      </c>
      <c r="P447" s="3" t="n">
        <v>1.2686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10131</t>
        </is>
      </c>
      <c r="V447" s="10" t="inlineStr">
        <is>
          <t>10396</t>
        </is>
      </c>
      <c r="W447" s="3" t="inlineStr">
        <is>
          <t>9447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581</v>
      </c>
      <c r="AO447" s="4" t="n">
        <v>574.2</v>
      </c>
      <c r="AP447" s="3" t="n">
        <v>576.9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-3.257727373804754</v>
      </c>
      <c r="E448" s="2" t="n">
        <v>-2.068727732444546</v>
      </c>
      <c r="F448" s="3" t="n">
        <v>2.446895904236595</v>
      </c>
      <c r="G448" s="4" t="n">
        <v>9947</v>
      </c>
      <c r="H448" s="4" t="n">
        <v>3672</v>
      </c>
      <c r="I448" s="3" t="n">
        <v>3034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6.5212</v>
      </c>
      <c r="O448" s="8" t="n">
        <v>2.3559</v>
      </c>
      <c r="P448" s="3" t="n">
        <v>1.5507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24205</t>
        </is>
      </c>
      <c r="V448" s="10" t="inlineStr">
        <is>
          <t>14535</t>
        </is>
      </c>
      <c r="W448" s="3" t="inlineStr">
        <is>
          <t>7105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870.1</v>
      </c>
      <c r="AO448" s="4" t="n">
        <v>852.1</v>
      </c>
      <c r="AP448" s="3" t="n">
        <v>872.95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0.9469056476158307</v>
      </c>
      <c r="E449" s="2" t="n">
        <v>5.636515912897819</v>
      </c>
      <c r="F449" s="3" t="n">
        <v>4.035518909062087</v>
      </c>
      <c r="G449" s="4" t="n">
        <v>10925</v>
      </c>
      <c r="H449" s="4" t="n">
        <v>23625</v>
      </c>
      <c r="I449" s="3" t="n">
        <v>31401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3.5229</v>
      </c>
      <c r="O449" s="8" t="n">
        <v>12.1353</v>
      </c>
      <c r="P449" s="3" t="n">
        <v>19.4871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7935</t>
        </is>
      </c>
      <c r="V449" s="10" t="inlineStr">
        <is>
          <t>38782</t>
        </is>
      </c>
      <c r="W449" s="3" t="inlineStr">
        <is>
          <t>44401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597</v>
      </c>
      <c r="AO449" s="4" t="n">
        <v>630.65</v>
      </c>
      <c r="AP449" s="3" t="n">
        <v>656.1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-0.594059405940599</v>
      </c>
      <c r="E450" s="2" t="n">
        <v>-4.058764940239032</v>
      </c>
      <c r="F450" s="3" t="n">
        <v>-4.619776797300807</v>
      </c>
      <c r="G450" s="4" t="n">
        <v>742</v>
      </c>
      <c r="H450" s="4" t="n">
        <v>1085</v>
      </c>
      <c r="I450" s="3" t="n">
        <v>943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0.8170000000000001</v>
      </c>
      <c r="O450" s="8" t="n">
        <v>1.1556</v>
      </c>
      <c r="P450" s="3" t="n">
        <v>0.9458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40.16</v>
      </c>
      <c r="AO450" s="4" t="n">
        <v>38.53</v>
      </c>
      <c r="AP450" s="3" t="n">
        <v>36.75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</v>
      </c>
      <c r="E451" s="2" t="n">
        <v>-2.218934911242617</v>
      </c>
      <c r="F451" s="3" t="n">
        <v>-1.03378719112455</v>
      </c>
      <c r="G451" s="4" t="n">
        <v>16</v>
      </c>
      <c r="H451" s="4" t="n">
        <v>46</v>
      </c>
      <c r="I451" s="3" t="n">
        <v>28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0.004099999999999999</v>
      </c>
      <c r="O451" s="8" t="n">
        <v>0.012</v>
      </c>
      <c r="P451" s="3" t="n">
        <v>0.0091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81.12</v>
      </c>
      <c r="AO451" s="4" t="n">
        <v>79.31999999999999</v>
      </c>
      <c r="AP451" s="3" t="n">
        <v>78.5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-0.539083557951483</v>
      </c>
      <c r="E452" s="2" t="n">
        <v>-2.710027100271005</v>
      </c>
      <c r="F452" s="3" t="n">
        <v>-0.9749303621169834</v>
      </c>
      <c r="G452" s="4" t="n">
        <v>1284</v>
      </c>
      <c r="H452" s="4" t="n">
        <v>2150</v>
      </c>
      <c r="I452" s="3" t="n">
        <v>1801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0.3015</v>
      </c>
      <c r="O452" s="8" t="n">
        <v>0.5188</v>
      </c>
      <c r="P452" s="3" t="n">
        <v>0.5473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221845</t>
        </is>
      </c>
      <c r="V452" s="10" t="inlineStr">
        <is>
          <t>430177</t>
        </is>
      </c>
      <c r="W452" s="3" t="inlineStr">
        <is>
          <t>328544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7.38</v>
      </c>
      <c r="AO452" s="4" t="n">
        <v>7.18</v>
      </c>
      <c r="AP452" s="3" t="n">
        <v>7.11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-0.9299442033477904</v>
      </c>
      <c r="E453" s="2" t="n">
        <v>-6.758448060075094</v>
      </c>
      <c r="F453" s="3" t="n">
        <v>-0.2684563758389323</v>
      </c>
      <c r="G453" s="4" t="n">
        <v>12375</v>
      </c>
      <c r="H453" s="4" t="n">
        <v>22050</v>
      </c>
      <c r="I453" s="3" t="n">
        <v>11242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22.5324</v>
      </c>
      <c r="O453" s="8" t="n">
        <v>41.0033</v>
      </c>
      <c r="P453" s="3" t="n">
        <v>20.1285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3621994</t>
        </is>
      </c>
      <c r="V453" s="10" t="inlineStr">
        <is>
          <t>10657403</t>
        </is>
      </c>
      <c r="W453" s="3" t="inlineStr">
        <is>
          <t>3256766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15.98</v>
      </c>
      <c r="AO453" s="4" t="n">
        <v>14.9</v>
      </c>
      <c r="AP453" s="3" t="n">
        <v>14.86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-0.3735803945008966</v>
      </c>
      <c r="E454" s="2" t="n">
        <v>-2.954852257387137</v>
      </c>
      <c r="F454" s="3" t="n">
        <v>-1.499227202472959</v>
      </c>
      <c r="G454" s="4" t="n">
        <v>1999</v>
      </c>
      <c r="H454" s="4" t="n">
        <v>4678</v>
      </c>
      <c r="I454" s="3" t="n">
        <v>4754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1.0947</v>
      </c>
      <c r="O454" s="8" t="n">
        <v>2.1418</v>
      </c>
      <c r="P454" s="3" t="n">
        <v>2.1764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10010</t>
        </is>
      </c>
      <c r="V454" s="10" t="inlineStr">
        <is>
          <t>17594</t>
        </is>
      </c>
      <c r="W454" s="3" t="inlineStr">
        <is>
          <t>18127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666.7</v>
      </c>
      <c r="AO454" s="4" t="n">
        <v>647</v>
      </c>
      <c r="AP454" s="3" t="n">
        <v>637.3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1.491490270237304</v>
      </c>
      <c r="E455" s="2" t="n">
        <v>-3.291760581016783</v>
      </c>
      <c r="F455" s="3" t="n">
        <v>0.01243020955262358</v>
      </c>
      <c r="G455" s="4" t="n">
        <v>70439</v>
      </c>
      <c r="H455" s="4" t="n">
        <v>107974</v>
      </c>
      <c r="I455" s="3" t="n">
        <v>49201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476.1212</v>
      </c>
      <c r="O455" s="8" t="n">
        <v>707.6678000000001</v>
      </c>
      <c r="P455" s="3" t="n">
        <v>197.2219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475523</t>
        </is>
      </c>
      <c r="V455" s="10" t="inlineStr">
        <is>
          <t>774551</t>
        </is>
      </c>
      <c r="W455" s="3" t="inlineStr">
        <is>
          <t>148339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-13600</v>
      </c>
      <c r="AC455" s="5" t="n">
        <v>7200</v>
      </c>
      <c r="AD455" s="4" t="n">
        <v>728</v>
      </c>
      <c r="AE455" s="4" t="n">
        <v>613</v>
      </c>
      <c r="AF455" s="5" t="n">
        <v>270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4971</v>
      </c>
      <c r="AL455" s="4" t="n">
        <v>4875.9</v>
      </c>
      <c r="AM455" s="5" t="n">
        <v>4872.55</v>
      </c>
      <c r="AN455" s="4" t="n">
        <v>4991.25</v>
      </c>
      <c r="AO455" s="4" t="n">
        <v>4826.95</v>
      </c>
      <c r="AP455" s="3" t="n">
        <v>4827.55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-1.628066957119929</v>
      </c>
      <c r="E456" s="2" t="n">
        <v>-2.785547785547786</v>
      </c>
      <c r="F456" s="3" t="n">
        <v>-0.7792830595851714</v>
      </c>
      <c r="G456" s="4" t="n">
        <v>2795</v>
      </c>
      <c r="H456" s="4" t="n">
        <v>4438</v>
      </c>
      <c r="I456" s="3" t="n">
        <v>1638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1.4414</v>
      </c>
      <c r="O456" s="8" t="n">
        <v>1.678</v>
      </c>
      <c r="P456" s="3" t="n">
        <v>0.8462999999999999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151762</t>
        </is>
      </c>
      <c r="V456" s="10" t="inlineStr">
        <is>
          <t>139302</t>
        </is>
      </c>
      <c r="W456" s="3" t="inlineStr">
        <is>
          <t>56828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85.8</v>
      </c>
      <c r="AO456" s="4" t="n">
        <v>83.41</v>
      </c>
      <c r="AP456" s="3" t="n">
        <v>82.76000000000001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-0.1370972233527983</v>
      </c>
      <c r="E457" s="2" t="n">
        <v>-4.401285334912107</v>
      </c>
      <c r="F457" s="3" t="n">
        <v>-0.2759926760967904</v>
      </c>
      <c r="G457" s="4" t="n">
        <v>81326</v>
      </c>
      <c r="H457" s="4" t="n">
        <v>92459</v>
      </c>
      <c r="I457" s="3" t="n">
        <v>79111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567.8279</v>
      </c>
      <c r="O457" s="8" t="n">
        <v>692.4821000000001</v>
      </c>
      <c r="P457" s="3" t="n">
        <v>553.894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108319</t>
        </is>
      </c>
      <c r="V457" s="10" t="inlineStr">
        <is>
          <t>184467</t>
        </is>
      </c>
      <c r="W457" s="3" t="inlineStr">
        <is>
          <t>101421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9000</v>
      </c>
      <c r="AC457" s="5" t="n">
        <v>4200</v>
      </c>
      <c r="AD457" s="4" t="n">
        <v>473</v>
      </c>
      <c r="AE457" s="4" t="n">
        <v>833</v>
      </c>
      <c r="AF457" s="5" t="n">
        <v>660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11770.1</v>
      </c>
      <c r="AL457" s="4" t="n">
        <v>11258.75</v>
      </c>
      <c r="AM457" s="5" t="n">
        <v>11222.6</v>
      </c>
      <c r="AN457" s="4" t="n">
        <v>11654.55</v>
      </c>
      <c r="AO457" s="4" t="n">
        <v>11141.6</v>
      </c>
      <c r="AP457" s="3" t="n">
        <v>11110.85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-0.06338139755981259</v>
      </c>
      <c r="E458" s="2" t="n">
        <v>-0.190264785159354</v>
      </c>
      <c r="F458" s="3" t="n">
        <v>-0.9531374106433679</v>
      </c>
      <c r="G458" s="4" t="n">
        <v>278</v>
      </c>
      <c r="H458" s="4" t="n">
        <v>291</v>
      </c>
      <c r="I458" s="3" t="n">
        <v>364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0.1707</v>
      </c>
      <c r="O458" s="8" t="n">
        <v>0.2479</v>
      </c>
      <c r="P458" s="3" t="n">
        <v>0.4099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315.35</v>
      </c>
      <c r="AO458" s="4" t="n">
        <v>314.75</v>
      </c>
      <c r="AP458" s="3" t="n">
        <v>311.75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-3.369950795285494</v>
      </c>
      <c r="E459" s="2" t="n">
        <v>-4.061815382793542</v>
      </c>
      <c r="F459" s="3" t="n">
        <v>1.30222798247239</v>
      </c>
      <c r="G459" s="4" t="n">
        <v>86459</v>
      </c>
      <c r="H459" s="4" t="n">
        <v>125368</v>
      </c>
      <c r="I459" s="3" t="n">
        <v>117746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282.6412</v>
      </c>
      <c r="O459" s="8" t="n">
        <v>475.4213</v>
      </c>
      <c r="P459" s="3" t="n">
        <v>418.8778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1285883</t>
        </is>
      </c>
      <c r="V459" s="10" t="inlineStr">
        <is>
          <t>2680597</t>
        </is>
      </c>
      <c r="W459" s="3" t="inlineStr">
        <is>
          <t>1531206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101475</v>
      </c>
      <c r="AC459" s="5" t="n">
        <v>19800</v>
      </c>
      <c r="AD459" s="4" t="n">
        <v>451</v>
      </c>
      <c r="AE459" s="4" t="n">
        <v>1237</v>
      </c>
      <c r="AF459" s="5" t="n">
        <v>717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852.75</v>
      </c>
      <c r="AL459" s="4" t="n">
        <v>819.65</v>
      </c>
      <c r="AM459" s="5" t="n">
        <v>829.9</v>
      </c>
      <c r="AN459" s="4" t="n">
        <v>844.45</v>
      </c>
      <c r="AO459" s="4" t="n">
        <v>810.15</v>
      </c>
      <c r="AP459" s="3" t="n">
        <v>820.7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-2.037476474920208</v>
      </c>
      <c r="E460" s="2" t="n">
        <v>-6.314734380220526</v>
      </c>
      <c r="F460" s="3" t="n">
        <v>-3.370185449358056</v>
      </c>
      <c r="G460" s="4" t="n">
        <v>9480</v>
      </c>
      <c r="H460" s="4" t="n">
        <v>21005</v>
      </c>
      <c r="I460" s="3" t="n">
        <v>17359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8.7066</v>
      </c>
      <c r="O460" s="8" t="n">
        <v>16.9093</v>
      </c>
      <c r="P460" s="3" t="n">
        <v>16.0742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60960</t>
        </is>
      </c>
      <c r="V460" s="10" t="inlineStr">
        <is>
          <t>126631</t>
        </is>
      </c>
      <c r="W460" s="3" t="inlineStr">
        <is>
          <t>126525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598.6</v>
      </c>
      <c r="AO460" s="4" t="n">
        <v>560.8</v>
      </c>
      <c r="AP460" s="3" t="n">
        <v>541.9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-1.68408826945413</v>
      </c>
      <c r="E461" s="2" t="n">
        <v>-1.878933539727478</v>
      </c>
      <c r="F461" s="3" t="n">
        <v>1.91906506554297</v>
      </c>
      <c r="G461" s="4" t="n">
        <v>36662</v>
      </c>
      <c r="H461" s="4" t="n">
        <v>62721</v>
      </c>
      <c r="I461" s="3" t="n">
        <v>66386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241.2135</v>
      </c>
      <c r="O461" s="8" t="n">
        <v>349.8459</v>
      </c>
      <c r="P461" s="3" t="n">
        <v>397.1407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365235</t>
        </is>
      </c>
      <c r="V461" s="10" t="inlineStr">
        <is>
          <t>441483</t>
        </is>
      </c>
      <c r="W461" s="3" t="inlineStr">
        <is>
          <t>341561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4909.7</v>
      </c>
      <c r="AO461" s="4" t="n">
        <v>4817.45</v>
      </c>
      <c r="AP461" s="3" t="n">
        <v>4909.9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-2.542943752105071</v>
      </c>
      <c r="E462" s="2" t="n">
        <v>-2.50561603594263</v>
      </c>
      <c r="F462" s="3" t="n">
        <v>-0.4962779156327664</v>
      </c>
      <c r="G462" s="4" t="n">
        <v>1974</v>
      </c>
      <c r="H462" s="4" t="n">
        <v>2726</v>
      </c>
      <c r="I462" s="3" t="n">
        <v>1658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0.5068</v>
      </c>
      <c r="O462" s="8" t="n">
        <v>0.8339</v>
      </c>
      <c r="P462" s="3" t="n">
        <v>0.6777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10100</t>
        </is>
      </c>
      <c r="V462" s="10" t="inlineStr">
        <is>
          <t>18924</t>
        </is>
      </c>
      <c r="W462" s="3" t="inlineStr">
        <is>
          <t>12044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289.35</v>
      </c>
      <c r="AO462" s="4" t="n">
        <v>282.1</v>
      </c>
      <c r="AP462" s="3" t="n">
        <v>280.7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4.968944099378873</v>
      </c>
      <c r="E463" s="2" t="n">
        <v>-5.029585798816566</v>
      </c>
      <c r="F463" s="3" t="n">
        <v>4.984423676012466</v>
      </c>
      <c r="G463" s="4" t="n">
        <v>315</v>
      </c>
      <c r="H463" s="4" t="n">
        <v>2916</v>
      </c>
      <c r="I463" s="3" t="n">
        <v>730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0.4908</v>
      </c>
      <c r="O463" s="8" t="n">
        <v>1.1841</v>
      </c>
      <c r="P463" s="3" t="n">
        <v>0.4285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463834</t>
        </is>
      </c>
      <c r="V463" s="10" t="inlineStr">
        <is>
          <t>846612</t>
        </is>
      </c>
      <c r="W463" s="3" t="inlineStr">
        <is>
          <t>354572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6.76</v>
      </c>
      <c r="AO463" s="4" t="n">
        <v>6.42</v>
      </c>
      <c r="AP463" s="3" t="n">
        <v>6.74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-0.6862464768595943</v>
      </c>
      <c r="E464" s="2" t="n">
        <v>-2.907909348908003</v>
      </c>
      <c r="F464" s="3" t="n">
        <v>-1.042107938659659</v>
      </c>
      <c r="G464" s="4" t="n">
        <v>6609</v>
      </c>
      <c r="H464" s="4" t="n">
        <v>9388</v>
      </c>
      <c r="I464" s="3" t="n">
        <v>9165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6.216200000000001</v>
      </c>
      <c r="O464" s="8" t="n">
        <v>14.2271</v>
      </c>
      <c r="P464" s="3" t="n">
        <v>8.9077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33221</t>
        </is>
      </c>
      <c r="V464" s="10" t="inlineStr">
        <is>
          <t>82344</t>
        </is>
      </c>
      <c r="W464" s="3" t="inlineStr">
        <is>
          <t>48179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1215.65</v>
      </c>
      <c r="AO464" s="4" t="n">
        <v>1180.3</v>
      </c>
      <c r="AP464" s="3" t="n">
        <v>1168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2.775854907932985</v>
      </c>
      <c r="E465" s="2" t="n">
        <v>-4.977436519162111</v>
      </c>
      <c r="F465" s="3" t="n">
        <v>-1.509781684150853</v>
      </c>
      <c r="G465" s="4" t="n">
        <v>18997</v>
      </c>
      <c r="H465" s="4" t="n">
        <v>19164</v>
      </c>
      <c r="I465" s="3" t="n">
        <v>47130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25.6338</v>
      </c>
      <c r="O465" s="8" t="n">
        <v>19.5293</v>
      </c>
      <c r="P465" s="3" t="n">
        <v>76.47410000000001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808284</t>
        </is>
      </c>
      <c r="V465" s="10" t="inlineStr">
        <is>
          <t>631739</t>
        </is>
      </c>
      <c r="W465" s="3" t="inlineStr">
        <is>
          <t>1624210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148.47</v>
      </c>
      <c r="AO465" s="4" t="n">
        <v>141.08</v>
      </c>
      <c r="AP465" s="3" t="n">
        <v>138.95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-1.240279555074321</v>
      </c>
      <c r="E466" s="2" t="n">
        <v>-1.843915080235224</v>
      </c>
      <c r="F466" s="3" t="n">
        <v>7.118196588139739</v>
      </c>
      <c r="G466" s="4" t="n">
        <v>5423</v>
      </c>
      <c r="H466" s="4" t="n">
        <v>7219</v>
      </c>
      <c r="I466" s="3" t="n">
        <v>26909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4.1069</v>
      </c>
      <c r="O466" s="8" t="n">
        <v>4.0137</v>
      </c>
      <c r="P466" s="3" t="n">
        <v>26.1995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40237</t>
        </is>
      </c>
      <c r="V466" s="10" t="inlineStr">
        <is>
          <t>40623</t>
        </is>
      </c>
      <c r="W466" s="3" t="inlineStr">
        <is>
          <t>238599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501.65</v>
      </c>
      <c r="AO466" s="4" t="n">
        <v>492.4</v>
      </c>
      <c r="AP466" s="3" t="n">
        <v>527.45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0.4472013848816949</v>
      </c>
      <c r="E467" s="2" t="n">
        <v>-3.769926755708747</v>
      </c>
      <c r="F467" s="3" t="n">
        <v>-0.7089023207223342</v>
      </c>
      <c r="G467" s="4" t="n">
        <v>336</v>
      </c>
      <c r="H467" s="4" t="n">
        <v>306</v>
      </c>
      <c r="I467" s="3" t="n">
        <v>155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0.3582</v>
      </c>
      <c r="O467" s="8" t="n">
        <v>0.3452000000000001</v>
      </c>
      <c r="P467" s="3" t="n">
        <v>0.1205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696.3</v>
      </c>
      <c r="AO467" s="4" t="n">
        <v>670.05</v>
      </c>
      <c r="AP467" s="3" t="n">
        <v>665.3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4.293368589520553</v>
      </c>
      <c r="E468" s="2" t="n">
        <v>-8.880437683480119</v>
      </c>
      <c r="F468" s="3" t="n">
        <v>1.274071904517836</v>
      </c>
      <c r="G468" s="4" t="n">
        <v>22162</v>
      </c>
      <c r="H468" s="4" t="n">
        <v>13478</v>
      </c>
      <c r="I468" s="3" t="n">
        <v>18645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14.3547</v>
      </c>
      <c r="O468" s="8" t="n">
        <v>8.7073</v>
      </c>
      <c r="P468" s="3" t="n">
        <v>13.4976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402849</t>
        </is>
      </c>
      <c r="V468" s="10" t="inlineStr">
        <is>
          <t>237852</t>
        </is>
      </c>
      <c r="W468" s="3" t="inlineStr">
        <is>
          <t>247744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149.88</v>
      </c>
      <c r="AO468" s="4" t="n">
        <v>136.57</v>
      </c>
      <c r="AP468" s="3" t="n">
        <v>138.31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-1.377151799687004</v>
      </c>
      <c r="E469" s="2" t="n">
        <v>-3.92335766423358</v>
      </c>
      <c r="F469" s="3" t="n">
        <v>-0.5987034972542219</v>
      </c>
      <c r="G469" s="4" t="n">
        <v>1702</v>
      </c>
      <c r="H469" s="4" t="n">
        <v>3235</v>
      </c>
      <c r="I469" s="3" t="n">
        <v>1490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1.7863</v>
      </c>
      <c r="O469" s="8" t="n">
        <v>2.143</v>
      </c>
      <c r="P469" s="3" t="n">
        <v>1.1889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9313</t>
        </is>
      </c>
      <c r="V469" s="10" t="inlineStr">
        <is>
          <t>8225</t>
        </is>
      </c>
      <c r="W469" s="3" t="inlineStr">
        <is>
          <t>5779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1260.4</v>
      </c>
      <c r="AO469" s="4" t="n">
        <v>1210.95</v>
      </c>
      <c r="AP469" s="3" t="n">
        <v>1203.7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2.326663564448581</v>
      </c>
      <c r="E470" s="2" t="n">
        <v>-7.321509777171439</v>
      </c>
      <c r="F470" s="3" t="n">
        <v>-1.226692836113837</v>
      </c>
      <c r="G470" s="4" t="n">
        <v>7327</v>
      </c>
      <c r="H470" s="4" t="n">
        <v>9322</v>
      </c>
      <c r="I470" s="3" t="n">
        <v>6388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4.745299999999999</v>
      </c>
      <c r="O470" s="8" t="n">
        <v>4.5151</v>
      </c>
      <c r="P470" s="3" t="n">
        <v>3.3284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828801</t>
        </is>
      </c>
      <c r="V470" s="10" t="inlineStr">
        <is>
          <t>1284338</t>
        </is>
      </c>
      <c r="W470" s="3" t="inlineStr">
        <is>
          <t>717061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21.99</v>
      </c>
      <c r="AO470" s="4" t="n">
        <v>20.38</v>
      </c>
      <c r="AP470" s="3" t="n">
        <v>20.13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-1.24444444444445</v>
      </c>
      <c r="E471" s="2" t="n">
        <v>-1.833933393339329</v>
      </c>
      <c r="F471" s="3" t="n">
        <v>-2.510028653295126</v>
      </c>
      <c r="G471" s="4" t="n">
        <v>2509</v>
      </c>
      <c r="H471" s="4" t="n">
        <v>4851</v>
      </c>
      <c r="I471" s="3" t="n">
        <v>3590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1.0203</v>
      </c>
      <c r="O471" s="8" t="n">
        <v>1.776</v>
      </c>
      <c r="P471" s="3" t="n">
        <v>1.4802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12260</t>
        </is>
      </c>
      <c r="V471" s="10" t="inlineStr">
        <is>
          <t>21328</t>
        </is>
      </c>
      <c r="W471" s="3" t="inlineStr">
        <is>
          <t>16787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444.4</v>
      </c>
      <c r="AO471" s="4" t="n">
        <v>436.25</v>
      </c>
      <c r="AP471" s="3" t="n">
        <v>425.3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1.980198019801978</v>
      </c>
      <c r="E472" s="2" t="n">
        <v>-2.016430171769987</v>
      </c>
      <c r="F472" s="3" t="n">
        <v>-2.019817073170723</v>
      </c>
      <c r="G472" s="4" t="n">
        <v>179</v>
      </c>
      <c r="H472" s="4" t="n">
        <v>189</v>
      </c>
      <c r="I472" s="3" t="n">
        <v>190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0.2451</v>
      </c>
      <c r="O472" s="8" t="n">
        <v>0.0902</v>
      </c>
      <c r="P472" s="3" t="n">
        <v>0.1804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26.78</v>
      </c>
      <c r="AO472" s="4" t="n">
        <v>26.24</v>
      </c>
      <c r="AP472" s="3" t="n">
        <v>25.71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-1.063486948114725</v>
      </c>
      <c r="E473" s="2" t="n">
        <v>-2.052117263843646</v>
      </c>
      <c r="F473" s="3" t="n">
        <v>1.285888482429888</v>
      </c>
      <c r="G473" s="4" t="n">
        <v>10626</v>
      </c>
      <c r="H473" s="4" t="n">
        <v>10009</v>
      </c>
      <c r="I473" s="3" t="n">
        <v>8531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7.901000000000001</v>
      </c>
      <c r="O473" s="8" t="n">
        <v>6.2128</v>
      </c>
      <c r="P473" s="3" t="n">
        <v>4.1132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99096</t>
        </is>
      </c>
      <c r="V473" s="10" t="inlineStr">
        <is>
          <t>81247</t>
        </is>
      </c>
      <c r="W473" s="3" t="inlineStr">
        <is>
          <t>49736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460.5</v>
      </c>
      <c r="AO473" s="4" t="n">
        <v>451.05</v>
      </c>
      <c r="AP473" s="3" t="n">
        <v>456.85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-2.318325605581315</v>
      </c>
      <c r="E474" s="2" t="n">
        <v>-4.999556383639421</v>
      </c>
      <c r="F474" s="3" t="n">
        <v>-4.991828157833298</v>
      </c>
      <c r="G474" s="4" t="n">
        <v>842</v>
      </c>
      <c r="H474" s="4" t="n">
        <v>1071</v>
      </c>
      <c r="I474" s="3" t="n">
        <v>1999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2.5038</v>
      </c>
      <c r="O474" s="8" t="n">
        <v>3.1772</v>
      </c>
      <c r="P474" s="3" t="n">
        <v>6.619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1127.1</v>
      </c>
      <c r="AO474" s="4" t="n">
        <v>1070.75</v>
      </c>
      <c r="AP474" s="3" t="n">
        <v>1017.3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1.106279807489889</v>
      </c>
      <c r="E475" s="2" t="n">
        <v>-2.184042560829383</v>
      </c>
      <c r="F475" s="3" t="n">
        <v>-0.0682613897431837</v>
      </c>
      <c r="G475" s="4" t="n">
        <v>44351</v>
      </c>
      <c r="H475" s="4" t="n">
        <v>58555</v>
      </c>
      <c r="I475" s="3" t="n">
        <v>48507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306.8664</v>
      </c>
      <c r="O475" s="8" t="n">
        <v>300.9249</v>
      </c>
      <c r="P475" s="3" t="n">
        <v>168.1801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224176</t>
        </is>
      </c>
      <c r="V475" s="10" t="inlineStr">
        <is>
          <t>248082</t>
        </is>
      </c>
      <c r="W475" s="3" t="inlineStr">
        <is>
          <t>141370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16625</v>
      </c>
      <c r="AC475" s="5" t="n">
        <v>4375</v>
      </c>
      <c r="AD475" s="4" t="n">
        <v>681</v>
      </c>
      <c r="AE475" s="4" t="n">
        <v>428</v>
      </c>
      <c r="AF475" s="5" t="n">
        <v>177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6957.4</v>
      </c>
      <c r="AL475" s="4" t="n">
        <v>6851</v>
      </c>
      <c r="AM475" s="5" t="n">
        <v>6849.65</v>
      </c>
      <c r="AN475" s="4" t="n">
        <v>6964.15</v>
      </c>
      <c r="AO475" s="4" t="n">
        <v>6812.05</v>
      </c>
      <c r="AP475" s="3" t="n">
        <v>6807.4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-2.522244282667856</v>
      </c>
      <c r="E486" s="2" t="n">
        <v>-7.453228726614361</v>
      </c>
      <c r="F486" s="3" t="n">
        <v>-1.560971633518085</v>
      </c>
      <c r="G486" s="4" t="n">
        <v>4831</v>
      </c>
      <c r="H486" s="4" t="n">
        <v>12536</v>
      </c>
      <c r="I486" s="3" t="n">
        <v>4324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5.2938</v>
      </c>
      <c r="O486" s="8" t="n">
        <v>15.1598</v>
      </c>
      <c r="P486" s="3" t="n">
        <v>4.6031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14234</t>
        </is>
      </c>
      <c r="V486" s="10" t="inlineStr">
        <is>
          <t>62569</t>
        </is>
      </c>
      <c r="W486" s="3" t="inlineStr">
        <is>
          <t>16145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1325.6</v>
      </c>
      <c r="AO486" s="4" t="n">
        <v>1226.8</v>
      </c>
      <c r="AP486" s="3" t="n">
        <v>1207.65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-2.030926472531835</v>
      </c>
      <c r="E487" s="2" t="n">
        <v>-3.741343646011329</v>
      </c>
      <c r="F487" s="3" t="n">
        <v>-2.228347192375974</v>
      </c>
      <c r="G487" s="4" t="n">
        <v>882</v>
      </c>
      <c r="H487" s="4" t="n">
        <v>502</v>
      </c>
      <c r="I487" s="3" t="n">
        <v>576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0.2875</v>
      </c>
      <c r="O487" s="8" t="n">
        <v>0.145</v>
      </c>
      <c r="P487" s="3" t="n">
        <v>0.1944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7902</t>
        </is>
      </c>
      <c r="V487" s="10" t="inlineStr">
        <is>
          <t>4691</t>
        </is>
      </c>
      <c r="W487" s="3" t="inlineStr">
        <is>
          <t>5342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222.38</v>
      </c>
      <c r="AO487" s="4" t="n">
        <v>214.06</v>
      </c>
      <c r="AP487" s="3" t="n">
        <v>209.29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-2.777777777777762</v>
      </c>
      <c r="E488" s="2" t="n">
        <v>-3.35403726708075</v>
      </c>
      <c r="F488" s="3" t="n">
        <v>-2.442159383033424</v>
      </c>
      <c r="G488" s="4" t="n">
        <v>1129</v>
      </c>
      <c r="H488" s="4" t="n">
        <v>3328</v>
      </c>
      <c r="I488" s="3" t="n">
        <v>650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</v>
      </c>
      <c r="O488" s="8" t="n">
        <v>0.2713</v>
      </c>
      <c r="P488" s="3" t="n">
        <v>0.148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294383</t>
        </is>
      </c>
      <c r="V488" s="10" t="inlineStr">
        <is>
          <t>260657</t>
        </is>
      </c>
      <c r="W488" s="3" t="inlineStr">
        <is>
          <t>141052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8.050000000000001</v>
      </c>
      <c r="AO488" s="4" t="n">
        <v>7.78</v>
      </c>
      <c r="AP488" s="3" t="n">
        <v>7.59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1.348236920949533</v>
      </c>
      <c r="E489" s="2" t="n">
        <v>-5.162023877202953</v>
      </c>
      <c r="F489" s="3" t="n">
        <v>-4.747632178395878</v>
      </c>
      <c r="G489" s="4" t="n">
        <v>27269</v>
      </c>
      <c r="H489" s="4" t="n">
        <v>14721</v>
      </c>
      <c r="I489" s="3" t="n">
        <v>10890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19.4452</v>
      </c>
      <c r="O489" s="8" t="n">
        <v>8.582100000000001</v>
      </c>
      <c r="P489" s="3" t="n">
        <v>5.295700000000001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127789</t>
        </is>
      </c>
      <c r="V489" s="10" t="inlineStr">
        <is>
          <t>103846</t>
        </is>
      </c>
      <c r="W489" s="3" t="inlineStr">
        <is>
          <t>50421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439.75</v>
      </c>
      <c r="AO489" s="4" t="n">
        <v>417.05</v>
      </c>
      <c r="AP489" s="3" t="n">
        <v>397.25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-0.6290168193627701</v>
      </c>
      <c r="E490" s="2" t="n">
        <v>-5.215357093711306</v>
      </c>
      <c r="F490" s="3" t="n">
        <v>-1.016260162601609</v>
      </c>
      <c r="G490" s="4" t="n">
        <v>9795</v>
      </c>
      <c r="H490" s="4" t="n">
        <v>22354</v>
      </c>
      <c r="I490" s="3" t="n">
        <v>9680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7.4051</v>
      </c>
      <c r="O490" s="8" t="n">
        <v>14.4772</v>
      </c>
      <c r="P490" s="3" t="n">
        <v>6.2993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445709</t>
        </is>
      </c>
      <c r="V490" s="10" t="inlineStr">
        <is>
          <t>1006552</t>
        </is>
      </c>
      <c r="W490" s="3" t="inlineStr">
        <is>
          <t>313348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72.67</v>
      </c>
      <c r="AO490" s="4" t="n">
        <v>68.88</v>
      </c>
      <c r="AP490" s="3" t="n">
        <v>68.18000000000001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0.8853554973348952</v>
      </c>
      <c r="E491" s="2" t="n">
        <v>-4.88045132981105</v>
      </c>
      <c r="F491" s="3" t="n">
        <v>-1.355676897006222</v>
      </c>
      <c r="G491" s="4" t="n">
        <v>5509</v>
      </c>
      <c r="H491" s="4" t="n">
        <v>9033</v>
      </c>
      <c r="I491" s="3" t="n">
        <v>5126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2.9724</v>
      </c>
      <c r="O491" s="8" t="n">
        <v>4.2088</v>
      </c>
      <c r="P491" s="3" t="n">
        <v>2.9801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22618</t>
        </is>
      </c>
      <c r="V491" s="10" t="inlineStr">
        <is>
          <t>42274</t>
        </is>
      </c>
      <c r="W491" s="3" t="inlineStr">
        <is>
          <t>20545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558.35</v>
      </c>
      <c r="AO491" s="4" t="n">
        <v>531.1</v>
      </c>
      <c r="AP491" s="3" t="n">
        <v>523.9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0.3042538264392996</v>
      </c>
      <c r="E492" s="2" t="n">
        <v>-4.320146169822506</v>
      </c>
      <c r="F492" s="3" t="n">
        <v>-2.055826582523971</v>
      </c>
      <c r="G492" s="4" t="n">
        <v>4768</v>
      </c>
      <c r="H492" s="4" t="n">
        <v>4030</v>
      </c>
      <c r="I492" s="3" t="n">
        <v>3997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10.2764</v>
      </c>
      <c r="O492" s="8" t="n">
        <v>9.0162</v>
      </c>
      <c r="P492" s="3" t="n">
        <v>7.937100000000001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6370</t>
        </is>
      </c>
      <c r="V492" s="10" t="inlineStr">
        <is>
          <t>6940</t>
        </is>
      </c>
      <c r="W492" s="3" t="inlineStr">
        <is>
          <t>5929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7005.55</v>
      </c>
      <c r="AO492" s="4" t="n">
        <v>6702.9</v>
      </c>
      <c r="AP492" s="3" t="n">
        <v>6565.1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-0.5209724819663342</v>
      </c>
      <c r="E493" s="2" t="n">
        <v>-3.088492010205452</v>
      </c>
      <c r="F493" s="3" t="n">
        <v>0.2355549397256383</v>
      </c>
      <c r="G493" s="4" t="n">
        <v>137</v>
      </c>
      <c r="H493" s="4" t="n">
        <v>198</v>
      </c>
      <c r="I493" s="3" t="n">
        <v>129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0.2069</v>
      </c>
      <c r="O493" s="8" t="n">
        <v>0.7411</v>
      </c>
      <c r="P493" s="3" t="n">
        <v>0.237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372.35</v>
      </c>
      <c r="AO493" s="4" t="n">
        <v>360.85</v>
      </c>
      <c r="AP493" s="3" t="n">
        <v>361.7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0.1843530360640653</v>
      </c>
      <c r="E494" s="2" t="n">
        <v>-5.000000000000003</v>
      </c>
      <c r="F494" s="3" t="n">
        <v>-4.700220937622945</v>
      </c>
      <c r="G494" s="4" t="n">
        <v>1265</v>
      </c>
      <c r="H494" s="4" t="n">
        <v>1726</v>
      </c>
      <c r="I494" s="3" t="n">
        <v>2480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3.8851</v>
      </c>
      <c r="O494" s="8" t="n">
        <v>4.3251</v>
      </c>
      <c r="P494" s="3" t="n">
        <v>6.7554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1739</v>
      </c>
      <c r="AO494" s="4" t="n">
        <v>1652.05</v>
      </c>
      <c r="AP494" s="3" t="n">
        <v>1574.4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-0.704225352112674</v>
      </c>
      <c r="E495" s="2" t="n">
        <v>-3.008070432868682</v>
      </c>
      <c r="F495" s="3" t="n">
        <v>-1.765002521432163</v>
      </c>
      <c r="G495" s="4" t="n">
        <v>57928</v>
      </c>
      <c r="H495" s="4" t="n">
        <v>60525</v>
      </c>
      <c r="I495" s="3" t="n">
        <v>70193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88.6981</v>
      </c>
      <c r="O495" s="8" t="n">
        <v>44.0549</v>
      </c>
      <c r="P495" s="3" t="n">
        <v>87.0467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3087123</t>
        </is>
      </c>
      <c r="V495" s="10" t="inlineStr">
        <is>
          <t>4548911</t>
        </is>
      </c>
      <c r="W495" s="3" t="inlineStr">
        <is>
          <t>4422790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40.89</v>
      </c>
      <c r="AO495" s="4" t="n">
        <v>39.66</v>
      </c>
      <c r="AP495" s="3" t="n">
        <v>38.96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0.1302083333333444</v>
      </c>
      <c r="E497" s="2" t="n">
        <v>-0.2763328998699683</v>
      </c>
      <c r="F497" s="3" t="n">
        <v>0.1100244498777432</v>
      </c>
      <c r="G497" s="4" t="n">
        <v>107</v>
      </c>
      <c r="H497" s="4" t="n">
        <v>294</v>
      </c>
      <c r="I497" s="3" t="n">
        <v>104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0.1259</v>
      </c>
      <c r="O497" s="8" t="n">
        <v>7.742999999999999</v>
      </c>
      <c r="P497" s="3" t="n">
        <v>1.1563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960</t>
        </is>
      </c>
      <c r="V497" s="10" t="inlineStr">
        <is>
          <t>61429</t>
        </is>
      </c>
      <c r="W497" s="3" t="inlineStr">
        <is>
          <t>8778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1230.4</v>
      </c>
      <c r="AO497" s="4" t="n">
        <v>1227</v>
      </c>
      <c r="AP497" s="3" t="n">
        <v>1228.35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0.5793450881612058</v>
      </c>
      <c r="E498" s="2" t="n">
        <v>0.03434581946978772</v>
      </c>
      <c r="F498" s="3" t="n">
        <v>-0.2095806241640068</v>
      </c>
      <c r="G498" s="4" t="n">
        <v>2003</v>
      </c>
      <c r="H498" s="4" t="n">
        <v>3213</v>
      </c>
      <c r="I498" s="3" t="n">
        <v>411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1.9933</v>
      </c>
      <c r="O498" s="8" t="n">
        <v>2.3628</v>
      </c>
      <c r="P498" s="3" t="n">
        <v>0.6993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10014</t>
        </is>
      </c>
      <c r="V498" s="10" t="inlineStr">
        <is>
          <t>10529</t>
        </is>
      </c>
      <c r="W498" s="3" t="inlineStr">
        <is>
          <t>3956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1397.55</v>
      </c>
      <c r="AO498" s="4" t="n">
        <v>1398.03</v>
      </c>
      <c r="AP498" s="3" t="n">
        <v>1395.1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-0.07153823276450037</v>
      </c>
      <c r="E499" s="2" t="n">
        <v>0.818854568854574</v>
      </c>
      <c r="F499" s="3" t="n">
        <v>-0.4300371794667299</v>
      </c>
      <c r="G499" s="4" t="n">
        <v>78</v>
      </c>
      <c r="H499" s="4" t="n">
        <v>227</v>
      </c>
      <c r="I499" s="3" t="n">
        <v>230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0.402</v>
      </c>
      <c r="O499" s="8" t="n">
        <v>4.5195</v>
      </c>
      <c r="P499" s="3" t="n">
        <v>6.8665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3166</t>
        </is>
      </c>
      <c r="V499" s="10" t="inlineStr">
        <is>
          <t>35326</t>
        </is>
      </c>
      <c r="W499" s="3" t="inlineStr">
        <is>
          <t>53685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1243.2</v>
      </c>
      <c r="AO499" s="4" t="n">
        <v>1253.38</v>
      </c>
      <c r="AP499" s="3" t="n">
        <v>1247.99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-0.004411699827939695</v>
      </c>
      <c r="E500" s="2" t="n">
        <v>0.02911850348541027</v>
      </c>
      <c r="F500" s="3" t="n">
        <v>0.2955108809752661</v>
      </c>
      <c r="G500" s="4" t="n">
        <v>39</v>
      </c>
      <c r="H500" s="4" t="n">
        <v>137</v>
      </c>
      <c r="I500" s="3" t="n">
        <v>50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0.6755</v>
      </c>
      <c r="O500" s="8" t="n">
        <v>1.35</v>
      </c>
      <c r="P500" s="3" t="n">
        <v>0.4117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4933</t>
        </is>
      </c>
      <c r="V500" s="10" t="inlineStr">
        <is>
          <t>10403</t>
        </is>
      </c>
      <c r="W500" s="3" t="inlineStr">
        <is>
          <t>3551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1133.3</v>
      </c>
      <c r="AO500" s="4" t="n">
        <v>1133.63</v>
      </c>
      <c r="AP500" s="3" t="n">
        <v>1136.98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-0.1309784499519175</v>
      </c>
      <c r="E501" s="2" t="n">
        <v>-0.8217381503719227</v>
      </c>
      <c r="F501" s="3" t="n">
        <v>2.725319228067268</v>
      </c>
      <c r="G501" s="4" t="n">
        <v>5484</v>
      </c>
      <c r="H501" s="4" t="n">
        <v>16044</v>
      </c>
      <c r="I501" s="3" t="n">
        <v>18143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7.9439</v>
      </c>
      <c r="O501" s="8" t="n">
        <v>21.2101</v>
      </c>
      <c r="P501" s="3" t="n">
        <v>37.8943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19585</t>
        </is>
      </c>
      <c r="V501" s="10" t="inlineStr">
        <is>
          <t>46747</t>
        </is>
      </c>
      <c r="W501" s="3" t="inlineStr">
        <is>
          <t>110906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2439.95</v>
      </c>
      <c r="AO501" s="4" t="n">
        <v>2419.9</v>
      </c>
      <c r="AP501" s="3" t="n">
        <v>2485.85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-3.777162024208822</v>
      </c>
      <c r="E502" s="2" t="n">
        <v>-3.607153682934226</v>
      </c>
      <c r="F502" s="3" t="n">
        <v>-1.871069182389945</v>
      </c>
      <c r="G502" s="4" t="n">
        <v>51509</v>
      </c>
      <c r="H502" s="4" t="n">
        <v>27938</v>
      </c>
      <c r="I502" s="3" t="n">
        <v>25337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55.3899</v>
      </c>
      <c r="O502" s="8" t="n">
        <v>25.1973</v>
      </c>
      <c r="P502" s="3" t="n">
        <v>23.3471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3064719</t>
        </is>
      </c>
      <c r="V502" s="10" t="inlineStr">
        <is>
          <t>1919863</t>
        </is>
      </c>
      <c r="W502" s="3" t="inlineStr">
        <is>
          <t>1688289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65.98</v>
      </c>
      <c r="AO502" s="4" t="n">
        <v>63.6</v>
      </c>
      <c r="AP502" s="3" t="n">
        <v>62.41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0.4905395935529202</v>
      </c>
      <c r="E503" s="2" t="n">
        <v>-0.4184100418410002</v>
      </c>
      <c r="F503" s="3" t="n">
        <v>-1.190476190476202</v>
      </c>
      <c r="G503" s="4" t="n">
        <v>24</v>
      </c>
      <c r="H503" s="4" t="n">
        <v>78</v>
      </c>
      <c r="I503" s="3" t="n">
        <v>28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0.0067</v>
      </c>
      <c r="O503" s="8" t="n">
        <v>0.7221</v>
      </c>
      <c r="P503" s="3" t="n">
        <v>0.0115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802</t>
        </is>
      </c>
      <c r="V503" s="10" t="inlineStr">
        <is>
          <t>98449</t>
        </is>
      </c>
      <c r="W503" s="3" t="inlineStr">
        <is>
          <t>1335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71.7</v>
      </c>
      <c r="AO503" s="4" t="n">
        <v>71.40000000000001</v>
      </c>
      <c r="AP503" s="3" t="n">
        <v>70.55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-4.872403799710199</v>
      </c>
      <c r="E504" s="2" t="n">
        <v>-1.077919055577883</v>
      </c>
      <c r="F504" s="3" t="n">
        <v>-0.4673047104742633</v>
      </c>
      <c r="G504" s="4" t="n">
        <v>186465</v>
      </c>
      <c r="H504" s="4" t="n">
        <v>79904</v>
      </c>
      <c r="I504" s="3" t="n">
        <v>48420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1010.6591</v>
      </c>
      <c r="O504" s="8" t="n">
        <v>437.6441</v>
      </c>
      <c r="P504" s="3" t="n">
        <v>277.9824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1362006</t>
        </is>
      </c>
      <c r="V504" s="10" t="inlineStr">
        <is>
          <t>510190</t>
        </is>
      </c>
      <c r="W504" s="3" t="inlineStr">
        <is>
          <t>308881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43050</v>
      </c>
      <c r="AC504" s="5" t="n">
        <v>28875</v>
      </c>
      <c r="AD504" s="4" t="n">
        <v>459</v>
      </c>
      <c r="AE504" s="4" t="n">
        <v>631</v>
      </c>
      <c r="AF504" s="5" t="n">
        <v>421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4697</v>
      </c>
      <c r="AL504" s="4" t="n">
        <v>4635.25</v>
      </c>
      <c r="AM504" s="5" t="n">
        <v>4634.8</v>
      </c>
      <c r="AN504" s="4" t="n">
        <v>4726.7</v>
      </c>
      <c r="AO504" s="4" t="n">
        <v>4675.75</v>
      </c>
      <c r="AP504" s="3" t="n">
        <v>4653.9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-3.666038920276214</v>
      </c>
      <c r="E505" s="2" t="n">
        <v>-2.007037664537988</v>
      </c>
      <c r="F505" s="3" t="n">
        <v>-0.1329964090969544</v>
      </c>
      <c r="G505" s="4" t="n">
        <v>38082</v>
      </c>
      <c r="H505" s="4" t="n">
        <v>40457</v>
      </c>
      <c r="I505" s="3" t="n">
        <v>20407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67.6965</v>
      </c>
      <c r="O505" s="8" t="n">
        <v>44.0421</v>
      </c>
      <c r="P505" s="3" t="n">
        <v>26.1308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466233</t>
        </is>
      </c>
      <c r="V505" s="10" t="inlineStr">
        <is>
          <t>323304</t>
        </is>
      </c>
      <c r="W505" s="3" t="inlineStr">
        <is>
          <t>159170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767.3</v>
      </c>
      <c r="AO505" s="4" t="n">
        <v>751.9</v>
      </c>
      <c r="AP505" s="3" t="n">
        <v>750.9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-0.06027727546715117</v>
      </c>
      <c r="E506" s="2" t="n">
        <v>-0.7907787159898183</v>
      </c>
      <c r="F506" s="3" t="n">
        <v>0.1823831396919821</v>
      </c>
      <c r="G506" s="4" t="n">
        <v>1223</v>
      </c>
      <c r="H506" s="4" t="n">
        <v>1291</v>
      </c>
      <c r="I506" s="3" t="n">
        <v>1082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0.4692</v>
      </c>
      <c r="O506" s="8" t="n">
        <v>0.4182</v>
      </c>
      <c r="P506" s="3" t="n">
        <v>0.3768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22210</t>
        </is>
      </c>
      <c r="V506" s="10" t="inlineStr">
        <is>
          <t>19299</t>
        </is>
      </c>
      <c r="W506" s="3" t="inlineStr">
        <is>
          <t>16902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149.22</v>
      </c>
      <c r="AO506" s="4" t="n">
        <v>148.04</v>
      </c>
      <c r="AP506" s="3" t="n">
        <v>148.31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-0.4759103791241038</v>
      </c>
      <c r="E507" s="2" t="n">
        <v>-5.70062325381475</v>
      </c>
      <c r="F507" s="3" t="n">
        <v>-0.170930431314455</v>
      </c>
      <c r="G507" s="4" t="n">
        <v>2887</v>
      </c>
      <c r="H507" s="4" t="n">
        <v>8721</v>
      </c>
      <c r="I507" s="3" t="n">
        <v>8207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2.4777</v>
      </c>
      <c r="O507" s="8" t="n">
        <v>8.1275</v>
      </c>
      <c r="P507" s="3" t="n">
        <v>6.931100000000001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14348</t>
        </is>
      </c>
      <c r="V507" s="10" t="inlineStr">
        <is>
          <t>36553</t>
        </is>
      </c>
      <c r="W507" s="3" t="inlineStr">
        <is>
          <t>22577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930.6</v>
      </c>
      <c r="AO507" s="4" t="n">
        <v>877.55</v>
      </c>
      <c r="AP507" s="3" t="n">
        <v>876.05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-2.46408968819338</v>
      </c>
      <c r="E508" s="2" t="n">
        <v>-0.7782567049808429</v>
      </c>
      <c r="F508" s="3" t="n">
        <v>-4.271750935199721</v>
      </c>
      <c r="G508" s="4" t="n">
        <v>38160</v>
      </c>
      <c r="H508" s="4" t="n">
        <v>28922</v>
      </c>
      <c r="I508" s="3" t="n">
        <v>33860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33.0615</v>
      </c>
      <c r="O508" s="8" t="n">
        <v>33.96570000000001</v>
      </c>
      <c r="P508" s="3" t="n">
        <v>34.0968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421787</t>
        </is>
      </c>
      <c r="V508" s="10" t="inlineStr">
        <is>
          <t>508802</t>
        </is>
      </c>
      <c r="W508" s="3" t="inlineStr">
        <is>
          <t>460298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417.6</v>
      </c>
      <c r="AO508" s="4" t="n">
        <v>414.35</v>
      </c>
      <c r="AP508" s="3" t="n">
        <v>396.65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-2.348214428633167</v>
      </c>
      <c r="E509" s="2" t="n">
        <v>-3.060354719207959</v>
      </c>
      <c r="F509" s="3" t="n">
        <v>-2.840764977426064</v>
      </c>
      <c r="G509" s="4" t="n">
        <v>342</v>
      </c>
      <c r="H509" s="4" t="n">
        <v>506</v>
      </c>
      <c r="I509" s="3" t="n">
        <v>449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1.1784</v>
      </c>
      <c r="O509" s="8" t="n">
        <v>1.7971</v>
      </c>
      <c r="P509" s="3" t="n">
        <v>1.4344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3050.3</v>
      </c>
      <c r="AO509" s="4" t="n">
        <v>2956.95</v>
      </c>
      <c r="AP509" s="3" t="n">
        <v>2872.95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0.8597653073080157</v>
      </c>
      <c r="E510" s="2" t="n">
        <v>-5.356525745881817</v>
      </c>
      <c r="F510" s="3" t="n">
        <v>-4.174780915287235</v>
      </c>
      <c r="G510" s="4" t="n">
        <v>28160</v>
      </c>
      <c r="H510" s="4" t="n">
        <v>40033</v>
      </c>
      <c r="I510" s="3" t="n">
        <v>21010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33.7114</v>
      </c>
      <c r="O510" s="8" t="n">
        <v>34.312</v>
      </c>
      <c r="P510" s="3" t="n">
        <v>21.0204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659913</t>
        </is>
      </c>
      <c r="V510" s="10" t="inlineStr">
        <is>
          <t>769099</t>
        </is>
      </c>
      <c r="W510" s="3" t="inlineStr">
        <is>
          <t>564444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173.62</v>
      </c>
      <c r="AO510" s="4" t="n">
        <v>164.32</v>
      </c>
      <c r="AP510" s="3" t="n">
        <v>157.46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6.041385047312041</v>
      </c>
      <c r="E511" s="2" t="n">
        <v>-7.476956265934498</v>
      </c>
      <c r="F511" s="3" t="n">
        <v>-1.833501139314287</v>
      </c>
      <c r="G511" s="4" t="n">
        <v>2502</v>
      </c>
      <c r="H511" s="4" t="n">
        <v>606</v>
      </c>
      <c r="I511" s="3" t="n">
        <v>544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3.6498</v>
      </c>
      <c r="O511" s="8" t="n">
        <v>0.4895</v>
      </c>
      <c r="P511" s="3" t="n">
        <v>0.5283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9353</t>
        </is>
      </c>
      <c r="V511" s="10" t="inlineStr">
        <is>
          <t>3070</t>
        </is>
      </c>
      <c r="W511" s="3" t="inlineStr">
        <is>
          <t>4282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1019.8</v>
      </c>
      <c r="AO511" s="4" t="n">
        <v>943.55</v>
      </c>
      <c r="AP511" s="3" t="n">
        <v>926.25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-4.414768263943444</v>
      </c>
      <c r="E512" s="2" t="n">
        <v>-5.884286653517416</v>
      </c>
      <c r="F512" s="3" t="n">
        <v>-1.31854697869369</v>
      </c>
      <c r="G512" s="4" t="n">
        <v>25821</v>
      </c>
      <c r="H512" s="4" t="n">
        <v>55654</v>
      </c>
      <c r="I512" s="3" t="n">
        <v>46910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44.8583</v>
      </c>
      <c r="O512" s="8" t="n">
        <v>40.96060000000001</v>
      </c>
      <c r="P512" s="3" t="n">
        <v>53.6494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474129</t>
        </is>
      </c>
      <c r="V512" s="10" t="inlineStr">
        <is>
          <t>382509</t>
        </is>
      </c>
      <c r="W512" s="3" t="inlineStr">
        <is>
          <t>545649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608.4</v>
      </c>
      <c r="AO512" s="4" t="n">
        <v>572.6</v>
      </c>
      <c r="AP512" s="3" t="n">
        <v>565.05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0.8252449946077699</v>
      </c>
      <c r="E513" s="2" t="n">
        <v>-8.13374877924011</v>
      </c>
      <c r="F513" s="3" t="n">
        <v>-0.9213323883770342</v>
      </c>
      <c r="G513" s="4" t="n">
        <v>42922</v>
      </c>
      <c r="H513" s="4" t="n">
        <v>65062</v>
      </c>
      <c r="I513" s="3" t="n">
        <v>33794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76.8814</v>
      </c>
      <c r="O513" s="8" t="n">
        <v>101.6726</v>
      </c>
      <c r="P513" s="3" t="n">
        <v>68.5483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1332755</t>
        </is>
      </c>
      <c r="V513" s="10" t="inlineStr">
        <is>
          <t>2225253</t>
        </is>
      </c>
      <c r="W513" s="3" t="inlineStr">
        <is>
          <t>1620637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215.03</v>
      </c>
      <c r="AO513" s="4" t="n">
        <v>197.54</v>
      </c>
      <c r="AP513" s="3" t="n">
        <v>195.72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-1.999890416963454</v>
      </c>
      <c r="E514" s="2" t="n">
        <v>-1.995974505199587</v>
      </c>
      <c r="F514" s="3" t="n">
        <v>-1.306406526327805</v>
      </c>
      <c r="G514" s="4" t="n">
        <v>87</v>
      </c>
      <c r="H514" s="4" t="n">
        <v>108</v>
      </c>
      <c r="I514" s="3" t="n">
        <v>125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0.4417</v>
      </c>
      <c r="O514" s="8" t="n">
        <v>0.708</v>
      </c>
      <c r="P514" s="3" t="n">
        <v>0.8519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894.3</v>
      </c>
      <c r="AO514" s="4" t="n">
        <v>876.45</v>
      </c>
      <c r="AP514" s="3" t="n">
        <v>865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-2.898857384680484</v>
      </c>
      <c r="E515" s="2" t="n">
        <v>-6.965933028255981</v>
      </c>
      <c r="F515" s="3" t="n">
        <v>0.0624609618988097</v>
      </c>
      <c r="G515" s="4" t="n">
        <v>14000</v>
      </c>
      <c r="H515" s="4" t="n">
        <v>20229</v>
      </c>
      <c r="I515" s="3" t="n">
        <v>17865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15.8525</v>
      </c>
      <c r="O515" s="8" t="n">
        <v>14.8112</v>
      </c>
      <c r="P515" s="3" t="n">
        <v>10.3379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72051</t>
        </is>
      </c>
      <c r="V515" s="10" t="inlineStr">
        <is>
          <t>106991</t>
        </is>
      </c>
      <c r="W515" s="3" t="inlineStr">
        <is>
          <t>67313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688.35</v>
      </c>
      <c r="AO515" s="4" t="n">
        <v>640.4</v>
      </c>
      <c r="AP515" s="3" t="n">
        <v>640.8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-1.875272568687308</v>
      </c>
      <c r="E516" s="2" t="n">
        <v>-1.999999999999997</v>
      </c>
      <c r="F516" s="3" t="n">
        <v>1.814058956916093</v>
      </c>
      <c r="G516" s="4" t="n">
        <v>61</v>
      </c>
      <c r="H516" s="4" t="n">
        <v>36</v>
      </c>
      <c r="I516" s="3" t="n">
        <v>112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0.1238</v>
      </c>
      <c r="O516" s="8" t="n">
        <v>0.0692</v>
      </c>
      <c r="P516" s="3" t="n">
        <v>0.2613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90</v>
      </c>
      <c r="AO516" s="4" t="n">
        <v>88.2</v>
      </c>
      <c r="AP516" s="3" t="n">
        <v>89.8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-1.096300589201203</v>
      </c>
      <c r="E517" s="2" t="n">
        <v>-6.816739098588788</v>
      </c>
      <c r="F517" s="3" t="n">
        <v>0.5345071529633609</v>
      </c>
      <c r="G517" s="4" t="n">
        <v>14320</v>
      </c>
      <c r="H517" s="4" t="n">
        <v>12041</v>
      </c>
      <c r="I517" s="3" t="n">
        <v>41652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8.212</v>
      </c>
      <c r="O517" s="8" t="n">
        <v>5.3569</v>
      </c>
      <c r="P517" s="3" t="n">
        <v>28.2594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164976</t>
        </is>
      </c>
      <c r="V517" s="10" t="inlineStr">
        <is>
          <t>119195</t>
        </is>
      </c>
      <c r="W517" s="3" t="inlineStr">
        <is>
          <t>332552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204.79</v>
      </c>
      <c r="AO517" s="4" t="n">
        <v>190.83</v>
      </c>
      <c r="AP517" s="3" t="n">
        <v>191.85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-5.442300691663636</v>
      </c>
      <c r="E518" s="2" t="n">
        <v>-3.785691369906962</v>
      </c>
      <c r="F518" s="3" t="n">
        <v>3.161053684561526</v>
      </c>
      <c r="G518" s="4" t="n">
        <v>68544</v>
      </c>
      <c r="H518" s="4" t="n">
        <v>59979</v>
      </c>
      <c r="I518" s="3" t="n">
        <v>85680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178.6718</v>
      </c>
      <c r="O518" s="8" t="n">
        <v>133.1073</v>
      </c>
      <c r="P518" s="3" t="n">
        <v>174.7194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1484193</t>
        </is>
      </c>
      <c r="V518" s="10" t="inlineStr">
        <is>
          <t>1211039</t>
        </is>
      </c>
      <c r="W518" s="3" t="inlineStr">
        <is>
          <t>1120994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779.25</v>
      </c>
      <c r="AO518" s="4" t="n">
        <v>749.75</v>
      </c>
      <c r="AP518" s="3" t="n">
        <v>773.45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-0.3130460104834062</v>
      </c>
      <c r="E519" s="2" t="n">
        <v>-2.300445483093555</v>
      </c>
      <c r="F519" s="3" t="n">
        <v>-1.039019285393941</v>
      </c>
      <c r="G519" s="4" t="n">
        <v>3001</v>
      </c>
      <c r="H519" s="4" t="n">
        <v>5102</v>
      </c>
      <c r="I519" s="3" t="n">
        <v>3481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1.0231</v>
      </c>
      <c r="O519" s="8" t="n">
        <v>2.0539</v>
      </c>
      <c r="P519" s="3" t="n">
        <v>1.2208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26104</t>
        </is>
      </c>
      <c r="V519" s="10" t="inlineStr">
        <is>
          <t>76873</t>
        </is>
      </c>
      <c r="W519" s="3" t="inlineStr">
        <is>
          <t>45074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136.93</v>
      </c>
      <c r="AO519" s="4" t="n">
        <v>133.78</v>
      </c>
      <c r="AP519" s="3" t="n">
        <v>132.39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</v>
      </c>
      <c r="E520" s="2" t="n">
        <v>-6.077173798759333</v>
      </c>
      <c r="F520" s="3" t="n">
        <v>0.7612224336729059</v>
      </c>
      <c r="G520" s="4" t="n">
        <v>864</v>
      </c>
      <c r="H520" s="4" t="n">
        <v>1971</v>
      </c>
      <c r="I520" s="3" t="n">
        <v>714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0.2955</v>
      </c>
      <c r="O520" s="8" t="n">
        <v>0.4466</v>
      </c>
      <c r="P520" s="3" t="n">
        <v>0.2206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13910</t>
        </is>
      </c>
      <c r="V520" s="10" t="inlineStr">
        <is>
          <t>24734</t>
        </is>
      </c>
      <c r="W520" s="3" t="inlineStr">
        <is>
          <t>14736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95.11</v>
      </c>
      <c r="AO520" s="4" t="n">
        <v>89.33</v>
      </c>
      <c r="AP520" s="3" t="n">
        <v>90.01000000000001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-2.043975053489316</v>
      </c>
      <c r="E521" s="2" t="n">
        <v>-3.796821265916914</v>
      </c>
      <c r="F521" s="3" t="n">
        <v>-0.05796821409593959</v>
      </c>
      <c r="G521" s="4" t="n">
        <v>9483</v>
      </c>
      <c r="H521" s="4" t="n">
        <v>20095</v>
      </c>
      <c r="I521" s="3" t="n">
        <v>8041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6.8014</v>
      </c>
      <c r="O521" s="8" t="n">
        <v>11.5912</v>
      </c>
      <c r="P521" s="3" t="n">
        <v>5.835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192846</t>
        </is>
      </c>
      <c r="V521" s="10" t="inlineStr">
        <is>
          <t>300993</t>
        </is>
      </c>
      <c r="W521" s="3" t="inlineStr">
        <is>
          <t>153280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215.18</v>
      </c>
      <c r="AO521" s="4" t="n">
        <v>207.01</v>
      </c>
      <c r="AP521" s="3" t="n">
        <v>206.89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-0.6791452708298924</v>
      </c>
      <c r="E522" s="2" t="n">
        <v>-3.908160996219703</v>
      </c>
      <c r="F522" s="3" t="n">
        <v>0.3876193231125346</v>
      </c>
      <c r="G522" s="4" t="n">
        <v>236</v>
      </c>
      <c r="H522" s="4" t="n">
        <v>291</v>
      </c>
      <c r="I522" s="3" t="n">
        <v>246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0.5295000000000001</v>
      </c>
      <c r="O522" s="8" t="n">
        <v>0.4512</v>
      </c>
      <c r="P522" s="3" t="n">
        <v>0.226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179.88</v>
      </c>
      <c r="AO522" s="4" t="n">
        <v>172.85</v>
      </c>
      <c r="AP522" s="3" t="n">
        <v>173.52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-1.438586907038148</v>
      </c>
      <c r="E523" s="2" t="n">
        <v>-3.93533487297922</v>
      </c>
      <c r="F523" s="3" t="n">
        <v>1.961727089143193</v>
      </c>
      <c r="G523" s="4" t="n">
        <v>1162</v>
      </c>
      <c r="H523" s="4" t="n">
        <v>2412</v>
      </c>
      <c r="I523" s="3" t="n">
        <v>1717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0.3392</v>
      </c>
      <c r="O523" s="8" t="n">
        <v>0.5208</v>
      </c>
      <c r="P523" s="3" t="n">
        <v>0.7075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15529</t>
        </is>
      </c>
      <c r="V523" s="10" t="inlineStr">
        <is>
          <t>23620</t>
        </is>
      </c>
      <c r="W523" s="3" t="inlineStr">
        <is>
          <t>35033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108.25</v>
      </c>
      <c r="AO523" s="4" t="n">
        <v>103.99</v>
      </c>
      <c r="AP523" s="3" t="n">
        <v>106.03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0.6116396886198006</v>
      </c>
      <c r="E524" s="2" t="n">
        <v>-1.516733190052198</v>
      </c>
      <c r="F524" s="3" t="n">
        <v>0.3055243795984594</v>
      </c>
      <c r="G524" s="4" t="n">
        <v>39341</v>
      </c>
      <c r="H524" s="4" t="n">
        <v>71605</v>
      </c>
      <c r="I524" s="3" t="n">
        <v>39186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61.1488</v>
      </c>
      <c r="O524" s="8" t="n">
        <v>111.485</v>
      </c>
      <c r="P524" s="3" t="n">
        <v>68.9199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262529</t>
        </is>
      </c>
      <c r="V524" s="10" t="inlineStr">
        <is>
          <t>340006</t>
        </is>
      </c>
      <c r="W524" s="3" t="inlineStr">
        <is>
          <t>283116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814.25</v>
      </c>
      <c r="AO524" s="4" t="n">
        <v>801.9</v>
      </c>
      <c r="AP524" s="3" t="n">
        <v>804.35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1.4856136230182</v>
      </c>
      <c r="E525" s="2" t="n">
        <v>-3.130243591968981</v>
      </c>
      <c r="F525" s="3" t="n">
        <v>0.4838131644964705</v>
      </c>
      <c r="G525" s="4" t="n">
        <v>16062</v>
      </c>
      <c r="H525" s="4" t="n">
        <v>20193</v>
      </c>
      <c r="I525" s="3" t="n">
        <v>16870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20.2697</v>
      </c>
      <c r="O525" s="8" t="n">
        <v>20.1853</v>
      </c>
      <c r="P525" s="3" t="n">
        <v>17.3116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135872</t>
        </is>
      </c>
      <c r="V525" s="10" t="inlineStr">
        <is>
          <t>97447</t>
        </is>
      </c>
      <c r="W525" s="3" t="inlineStr">
        <is>
          <t>88264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864.15</v>
      </c>
      <c r="AO525" s="4" t="n">
        <v>837.1</v>
      </c>
      <c r="AP525" s="3" t="n">
        <v>841.15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-1.103456328818306</v>
      </c>
      <c r="E526" s="2" t="n">
        <v>-4.207253478166758</v>
      </c>
      <c r="F526" s="3" t="n">
        <v>1.902257647034663</v>
      </c>
      <c r="G526" s="4" t="n">
        <v>20014</v>
      </c>
      <c r="H526" s="4" t="n">
        <v>24660</v>
      </c>
      <c r="I526" s="3" t="n">
        <v>16972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17.2113</v>
      </c>
      <c r="O526" s="8" t="n">
        <v>32.2062</v>
      </c>
      <c r="P526" s="3" t="n">
        <v>12.2415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39901</t>
        </is>
      </c>
      <c r="V526" s="10" t="inlineStr">
        <is>
          <t>84884</t>
        </is>
      </c>
      <c r="W526" s="3" t="inlineStr">
        <is>
          <t>25130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2540.85</v>
      </c>
      <c r="AO526" s="4" t="n">
        <v>2433.95</v>
      </c>
      <c r="AP526" s="3" t="n">
        <v>2480.25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4.988123515439439</v>
      </c>
      <c r="E527" s="2" t="n">
        <v>0.9372979961215228</v>
      </c>
      <c r="F527" s="3" t="n">
        <v>-4.963176432917069</v>
      </c>
      <c r="G527" s="4" t="n">
        <v>2380</v>
      </c>
      <c r="H527" s="4" t="n">
        <v>7830</v>
      </c>
      <c r="I527" s="3" t="n">
        <v>3341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2.0393</v>
      </c>
      <c r="O527" s="8" t="n">
        <v>5.9127</v>
      </c>
      <c r="P527" s="3" t="n">
        <v>2.0478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448237</t>
        </is>
      </c>
      <c r="V527" s="10" t="inlineStr">
        <is>
          <t>871591</t>
        </is>
      </c>
      <c r="W527" s="3" t="inlineStr">
        <is>
          <t>414493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30.94</v>
      </c>
      <c r="AO527" s="4" t="n">
        <v>31.23</v>
      </c>
      <c r="AP527" s="3" t="n">
        <v>29.68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-2.066035914269162</v>
      </c>
      <c r="E528" s="2" t="n">
        <v>-6.033123028391161</v>
      </c>
      <c r="F528" s="3" t="n">
        <v>-3.692824171212762</v>
      </c>
      <c r="G528" s="4" t="n">
        <v>34896</v>
      </c>
      <c r="H528" s="4" t="n">
        <v>96456</v>
      </c>
      <c r="I528" s="3" t="n">
        <v>73624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65.7681</v>
      </c>
      <c r="O528" s="8" t="n">
        <v>139.35</v>
      </c>
      <c r="P528" s="3" t="n">
        <v>129.0711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1033576</t>
        </is>
      </c>
      <c r="V528" s="10" t="inlineStr">
        <is>
          <t>2123855</t>
        </is>
      </c>
      <c r="W528" s="3" t="inlineStr">
        <is>
          <t>2100765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253.6</v>
      </c>
      <c r="AO528" s="4" t="n">
        <v>238.3</v>
      </c>
      <c r="AP528" s="3" t="n">
        <v>229.5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0.6666666666666715</v>
      </c>
      <c r="E529" s="2" t="n">
        <v>-7.24204229865414</v>
      </c>
      <c r="F529" s="3" t="n">
        <v>-3.109166282818978</v>
      </c>
      <c r="G529" s="4" t="n">
        <v>16137</v>
      </c>
      <c r="H529" s="4" t="n">
        <v>9291</v>
      </c>
      <c r="I529" s="3" t="n">
        <v>5659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4.2575</v>
      </c>
      <c r="O529" s="8" t="n">
        <v>3.117</v>
      </c>
      <c r="P529" s="3" t="n">
        <v>1.8598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49808</t>
        </is>
      </c>
      <c r="V529" s="10" t="inlineStr">
        <is>
          <t>68596</t>
        </is>
      </c>
      <c r="W529" s="3" t="inlineStr">
        <is>
          <t>35415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234.05</v>
      </c>
      <c r="AO529" s="4" t="n">
        <v>217.1</v>
      </c>
      <c r="AP529" s="3" t="n">
        <v>210.35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1.410675683166124</v>
      </c>
      <c r="E530" s="2" t="n">
        <v>-3.987319286163267</v>
      </c>
      <c r="F530" s="3" t="n">
        <v>-2.581691904816117</v>
      </c>
      <c r="G530" s="4" t="n">
        <v>25951</v>
      </c>
      <c r="H530" s="4" t="n">
        <v>29156</v>
      </c>
      <c r="I530" s="3" t="n">
        <v>16423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50.6953</v>
      </c>
      <c r="O530" s="8" t="n">
        <v>42.3174</v>
      </c>
      <c r="P530" s="3" t="n">
        <v>23.0328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78540</t>
        </is>
      </c>
      <c r="V530" s="10" t="inlineStr">
        <is>
          <t>94751</t>
        </is>
      </c>
      <c r="W530" s="3" t="inlineStr">
        <is>
          <t>51263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1829.55</v>
      </c>
      <c r="AO530" s="4" t="n">
        <v>1756.6</v>
      </c>
      <c r="AP530" s="3" t="n">
        <v>1711.25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0.6797135167191189</v>
      </c>
      <c r="E531" s="2" t="n">
        <v>-5.47802446760307</v>
      </c>
      <c r="F531" s="3" t="n">
        <v>1.519581995110487</v>
      </c>
      <c r="G531" s="4" t="n">
        <v>17685</v>
      </c>
      <c r="H531" s="4" t="n">
        <v>24597</v>
      </c>
      <c r="I531" s="3" t="n">
        <v>15430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13.6532</v>
      </c>
      <c r="O531" s="8" t="n">
        <v>22.6396</v>
      </c>
      <c r="P531" s="3" t="n">
        <v>12.0758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268713</t>
        </is>
      </c>
      <c r="V531" s="10" t="inlineStr">
        <is>
          <t>597248</t>
        </is>
      </c>
      <c r="W531" s="3" t="inlineStr">
        <is>
          <t>257493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220.7</v>
      </c>
      <c r="AO531" s="4" t="n">
        <v>208.61</v>
      </c>
      <c r="AP531" s="3" t="n">
        <v>211.78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0.08343763037129567</v>
      </c>
      <c r="E532" s="2" t="n">
        <v>-1.917465610671102</v>
      </c>
      <c r="F532" s="3" t="n">
        <v>-1.104972375690614</v>
      </c>
      <c r="G532" s="4" t="n">
        <v>42</v>
      </c>
      <c r="H532" s="4" t="n">
        <v>97</v>
      </c>
      <c r="I532" s="3" t="n">
        <v>105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0.0115</v>
      </c>
      <c r="O532" s="8" t="n">
        <v>0.0343</v>
      </c>
      <c r="P532" s="3" t="n">
        <v>0.0629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23.99</v>
      </c>
      <c r="AO532" s="4" t="n">
        <v>23.53</v>
      </c>
      <c r="AP532" s="3" t="n">
        <v>23.27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1.631788739412061</v>
      </c>
      <c r="E533" s="2" t="n">
        <v>-1.250153205049651</v>
      </c>
      <c r="F533" s="3" t="n">
        <v>-1.675561623433033</v>
      </c>
      <c r="G533" s="4" t="n">
        <v>49232</v>
      </c>
      <c r="H533" s="4" t="n">
        <v>45586</v>
      </c>
      <c r="I533" s="3" t="n">
        <v>31477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77.90689999999999</v>
      </c>
      <c r="O533" s="8" t="n">
        <v>57.3416</v>
      </c>
      <c r="P533" s="3" t="n">
        <v>35.6719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4916783</t>
        </is>
      </c>
      <c r="V533" s="10" t="inlineStr">
        <is>
          <t>4399509</t>
        </is>
      </c>
      <c r="W533" s="3" t="inlineStr">
        <is>
          <t>2345393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81.59</v>
      </c>
      <c r="AO533" s="4" t="n">
        <v>80.56999999999999</v>
      </c>
      <c r="AP533" s="3" t="n">
        <v>79.22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0.1474069772635986</v>
      </c>
      <c r="E534" s="2" t="n">
        <v>-3.755575379125772</v>
      </c>
      <c r="F534" s="3" t="n">
        <v>2.585967188803398</v>
      </c>
      <c r="G534" s="4" t="n">
        <v>29415</v>
      </c>
      <c r="H534" s="4" t="n">
        <v>30125</v>
      </c>
      <c r="I534" s="3" t="n">
        <v>13683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38.0764</v>
      </c>
      <c r="O534" s="8" t="n">
        <v>21.5845</v>
      </c>
      <c r="P534" s="3" t="n">
        <v>14.1394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129661</t>
        </is>
      </c>
      <c r="V534" s="10" t="inlineStr">
        <is>
          <t>113375</t>
        </is>
      </c>
      <c r="W534" s="3" t="inlineStr">
        <is>
          <t>57519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1121</v>
      </c>
      <c r="AO534" s="4" t="n">
        <v>1078.9</v>
      </c>
      <c r="AP534" s="3" t="n">
        <v>1106.8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-0.6097560975609807</v>
      </c>
      <c r="E535" s="2" t="n">
        <v>-4.856850715746417</v>
      </c>
      <c r="F535" s="3" t="n">
        <v>-0.2686727565824864</v>
      </c>
      <c r="G535" s="4" t="n">
        <v>1382</v>
      </c>
      <c r="H535" s="4" t="n">
        <v>2009</v>
      </c>
      <c r="I535" s="3" t="n">
        <v>1400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0.5124000000000001</v>
      </c>
      <c r="O535" s="8" t="n">
        <v>0.9670000000000001</v>
      </c>
      <c r="P535" s="3" t="n">
        <v>0.6361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118083</t>
        </is>
      </c>
      <c r="V535" s="10" t="inlineStr">
        <is>
          <t>232562</t>
        </is>
      </c>
      <c r="W535" s="3" t="inlineStr">
        <is>
          <t>154305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19.56</v>
      </c>
      <c r="AO535" s="4" t="n">
        <v>18.61</v>
      </c>
      <c r="AP535" s="3" t="n">
        <v>18.56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-1.13354307305582</v>
      </c>
      <c r="E536" s="2" t="n">
        <v>-1.321638736088022</v>
      </c>
      <c r="F536" s="3" t="n">
        <v>2.701366888404538</v>
      </c>
      <c r="G536" s="4" t="n">
        <v>1138</v>
      </c>
      <c r="H536" s="4" t="n">
        <v>3999</v>
      </c>
      <c r="I536" s="3" t="n">
        <v>1934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1.7803</v>
      </c>
      <c r="O536" s="8" t="n">
        <v>5.802</v>
      </c>
      <c r="P536" s="3" t="n">
        <v>3.0752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1349</t>
        </is>
      </c>
      <c r="V536" s="10" t="inlineStr">
        <is>
          <t>3316</t>
        </is>
      </c>
      <c r="W536" s="3" t="inlineStr">
        <is>
          <t>2383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6253.6</v>
      </c>
      <c r="AO536" s="4" t="n">
        <v>6170.95</v>
      </c>
      <c r="AP536" s="3" t="n">
        <v>6337.65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-0.8804539229113731</v>
      </c>
      <c r="E537" s="2" t="n">
        <v>-1.65811290959336</v>
      </c>
      <c r="F537" s="3" t="n">
        <v>0.3010839020473677</v>
      </c>
      <c r="G537" s="4" t="n">
        <v>16346</v>
      </c>
      <c r="H537" s="4" t="n">
        <v>16193</v>
      </c>
      <c r="I537" s="3" t="n">
        <v>5839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4.938000000000001</v>
      </c>
      <c r="O537" s="8" t="n">
        <v>8.9619</v>
      </c>
      <c r="P537" s="3" t="n">
        <v>3.6928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601408</t>
        </is>
      </c>
      <c r="V537" s="10" t="inlineStr">
        <is>
          <t>1097908</t>
        </is>
      </c>
      <c r="W537" s="3" t="inlineStr">
        <is>
          <t>453803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50.66</v>
      </c>
      <c r="AO537" s="4" t="n">
        <v>49.82</v>
      </c>
      <c r="AP537" s="3" t="n">
        <v>49.97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-5.898795180722896</v>
      </c>
      <c r="E538" s="2" t="n">
        <v>-3.627214995390752</v>
      </c>
      <c r="F538" s="3" t="n">
        <v>-1.735063968859194</v>
      </c>
      <c r="G538" s="4" t="n">
        <v>58120</v>
      </c>
      <c r="H538" s="4" t="n">
        <v>43923</v>
      </c>
      <c r="I538" s="3" t="n">
        <v>37707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241.5402</v>
      </c>
      <c r="O538" s="8" t="n">
        <v>217.5309</v>
      </c>
      <c r="P538" s="3" t="n">
        <v>156.6267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171033</t>
        </is>
      </c>
      <c r="V538" s="10" t="inlineStr">
        <is>
          <t>298593</t>
        </is>
      </c>
      <c r="W538" s="3" t="inlineStr">
        <is>
          <t>208665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4125</v>
      </c>
      <c r="AC538" s="5" t="n">
        <v>3300</v>
      </c>
      <c r="AD538" s="4" t="n">
        <v>330</v>
      </c>
      <c r="AE538" s="4" t="n">
        <v>134</v>
      </c>
      <c r="AF538" s="5" t="n">
        <v>176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3942</v>
      </c>
      <c r="AL538" s="4" t="n">
        <v>3801.85</v>
      </c>
      <c r="AM538" s="5" t="n">
        <v>3743.6</v>
      </c>
      <c r="AN538" s="4" t="n">
        <v>3905.2</v>
      </c>
      <c r="AO538" s="4" t="n">
        <v>3763.55</v>
      </c>
      <c r="AP538" s="3" t="n">
        <v>3698.25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-1.234861078128701</v>
      </c>
      <c r="E539" s="2" t="n">
        <v>-2.572733830247656</v>
      </c>
      <c r="F539" s="3" t="n">
        <v>-0.2961500493583528</v>
      </c>
      <c r="G539" s="4" t="n">
        <v>408</v>
      </c>
      <c r="H539" s="4" t="n">
        <v>575</v>
      </c>
      <c r="I539" s="3" t="n">
        <v>255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0.2309</v>
      </c>
      <c r="O539" s="8" t="n">
        <v>0.1774</v>
      </c>
      <c r="P539" s="3" t="n">
        <v>0.06280000000000001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39532</t>
        </is>
      </c>
      <c r="V539" s="10" t="inlineStr">
        <is>
          <t>29314</t>
        </is>
      </c>
      <c r="W539" s="3" t="inlineStr">
        <is>
          <t>10288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41.59</v>
      </c>
      <c r="AO539" s="4" t="n">
        <v>40.52</v>
      </c>
      <c r="AP539" s="3" t="n">
        <v>40.4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-4.632618188722241</v>
      </c>
      <c r="E540" s="2" t="n">
        <v>-3.842325303603424</v>
      </c>
      <c r="F540" s="3" t="n">
        <v>1.200828157349908</v>
      </c>
      <c r="G540" s="4" t="n">
        <v>6162</v>
      </c>
      <c r="H540" s="4" t="n">
        <v>5012</v>
      </c>
      <c r="I540" s="3" t="n">
        <v>3443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5.517200000000001</v>
      </c>
      <c r="O540" s="8" t="n">
        <v>2.3125</v>
      </c>
      <c r="P540" s="3" t="n">
        <v>2.9927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50.23</v>
      </c>
      <c r="AO540" s="4" t="n">
        <v>48.3</v>
      </c>
      <c r="AP540" s="3" t="n">
        <v>48.88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4.188481675392674</v>
      </c>
      <c r="E541" s="2" t="n">
        <v>-1.507537688442212</v>
      </c>
      <c r="F541" s="3" t="n">
        <v>1.27551020408164</v>
      </c>
      <c r="G541" s="4" t="n">
        <v>7608</v>
      </c>
      <c r="H541" s="4" t="n">
        <v>15672</v>
      </c>
      <c r="I541" s="3" t="n">
        <v>10650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2.0765</v>
      </c>
      <c r="O541" s="8" t="n">
        <v>5.0358</v>
      </c>
      <c r="P541" s="3" t="n">
        <v>3.755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3.98</v>
      </c>
      <c r="AO541" s="4" t="n">
        <v>3.92</v>
      </c>
      <c r="AP541" s="3" t="n">
        <v>3.97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-4.428362767228798</v>
      </c>
      <c r="E542" s="2" t="n">
        <v>-3.362278568947534</v>
      </c>
      <c r="F542" s="3" t="n">
        <v>3.321112788440785</v>
      </c>
      <c r="G542" s="4" t="n">
        <v>4346</v>
      </c>
      <c r="H542" s="4" t="n">
        <v>4849</v>
      </c>
      <c r="I542" s="3" t="n">
        <v>5459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5.3127</v>
      </c>
      <c r="O542" s="8" t="n">
        <v>6.0565</v>
      </c>
      <c r="P542" s="3" t="n">
        <v>8.8185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154934</t>
        </is>
      </c>
      <c r="V542" s="10" t="inlineStr">
        <is>
          <t>240232</t>
        </is>
      </c>
      <c r="W542" s="3" t="inlineStr">
        <is>
          <t>303758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143.95</v>
      </c>
      <c r="AO542" s="4" t="n">
        <v>139.11</v>
      </c>
      <c r="AP542" s="3" t="n">
        <v>143.73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-2.044884573339332</v>
      </c>
      <c r="E543" s="2" t="n">
        <v>-2.770301319503712</v>
      </c>
      <c r="F543" s="3" t="n">
        <v>-1.608601714941585</v>
      </c>
      <c r="G543" s="4" t="n">
        <v>6944</v>
      </c>
      <c r="H543" s="4" t="n">
        <v>9457</v>
      </c>
      <c r="I543" s="3" t="n">
        <v>8471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7.4066</v>
      </c>
      <c r="O543" s="8" t="n">
        <v>12.081</v>
      </c>
      <c r="P543" s="3" t="n">
        <v>9.861699999999999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12288</t>
        </is>
      </c>
      <c r="V543" s="10" t="inlineStr">
        <is>
          <t>18338</t>
        </is>
      </c>
      <c r="W543" s="3" t="inlineStr">
        <is>
          <t>14301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3046.6</v>
      </c>
      <c r="AO543" s="4" t="n">
        <v>2962.2</v>
      </c>
      <c r="AP543" s="3" t="n">
        <v>2914.55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1.127320954907161</v>
      </c>
      <c r="E544" s="2" t="n">
        <v>-4.852459016393444</v>
      </c>
      <c r="F544" s="3" t="n">
        <v>-0.06891798759476077</v>
      </c>
      <c r="G544" s="4" t="n">
        <v>86</v>
      </c>
      <c r="H544" s="4" t="n">
        <v>36</v>
      </c>
      <c r="I544" s="3" t="n">
        <v>44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0.0372</v>
      </c>
      <c r="O544" s="8" t="n">
        <v>0.006</v>
      </c>
      <c r="P544" s="3" t="n">
        <v>0.0254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12958</t>
        </is>
      </c>
      <c r="V544" s="10" t="inlineStr">
        <is>
          <t>2975</t>
        </is>
      </c>
      <c r="W544" s="3" t="inlineStr">
        <is>
          <t>10610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15.25</v>
      </c>
      <c r="AO544" s="4" t="n">
        <v>14.51</v>
      </c>
      <c r="AP544" s="3" t="n">
        <v>14.5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-0.9546539379474941</v>
      </c>
      <c r="E545" s="2" t="n">
        <v>-4.108433734939762</v>
      </c>
      <c r="F545" s="3" t="n">
        <v>2.826988315114964</v>
      </c>
      <c r="G545" s="4" t="n">
        <v>19292</v>
      </c>
      <c r="H545" s="4" t="n">
        <v>26202</v>
      </c>
      <c r="I545" s="3" t="n">
        <v>29885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19.8606</v>
      </c>
      <c r="O545" s="8" t="n">
        <v>18.4821</v>
      </c>
      <c r="P545" s="3" t="n">
        <v>25.6021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199733</t>
        </is>
      </c>
      <c r="V545" s="10" t="inlineStr">
        <is>
          <t>197361</t>
        </is>
      </c>
      <c r="W545" s="3" t="inlineStr">
        <is>
          <t>243498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415</v>
      </c>
      <c r="AO545" s="4" t="n">
        <v>397.95</v>
      </c>
      <c r="AP545" s="3" t="n">
        <v>409.2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-3.444976076555031</v>
      </c>
      <c r="E546" s="2" t="n">
        <v>-8.506054207782119</v>
      </c>
      <c r="F546" s="3" t="n">
        <v>-3.518108604530696</v>
      </c>
      <c r="G546" s="4" t="n">
        <v>6764</v>
      </c>
      <c r="H546" s="4" t="n">
        <v>5508</v>
      </c>
      <c r="I546" s="3" t="n">
        <v>7122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6.7803</v>
      </c>
      <c r="O546" s="8" t="n">
        <v>4.9957</v>
      </c>
      <c r="P546" s="3" t="n">
        <v>4.9537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28357</t>
        </is>
      </c>
      <c r="V546" s="10" t="inlineStr">
        <is>
          <t>30086</t>
        </is>
      </c>
      <c r="W546" s="3" t="inlineStr">
        <is>
          <t>26019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1160.35</v>
      </c>
      <c r="AO546" s="4" t="n">
        <v>1061.65</v>
      </c>
      <c r="AP546" s="3" t="n">
        <v>1024.3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2.439024390243905</v>
      </c>
      <c r="E547" s="2" t="n">
        <v>-5.952380952380945</v>
      </c>
      <c r="F547" s="3" t="n">
        <v>2.531645569620255</v>
      </c>
      <c r="G547" s="4" t="n">
        <v>10270</v>
      </c>
      <c r="H547" s="4" t="n">
        <v>10911</v>
      </c>
      <c r="I547" s="3" t="n">
        <v>7562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0.8784999999999999</v>
      </c>
      <c r="O547" s="8" t="n">
        <v>0.8168000000000001</v>
      </c>
      <c r="P547" s="3" t="n">
        <v>0.5343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0.84</v>
      </c>
      <c r="AO547" s="4" t="n">
        <v>0.79</v>
      </c>
      <c r="AP547" s="3" t="n">
        <v>0.8100000000000001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4.543698323158966</v>
      </c>
      <c r="E548" s="2" t="n">
        <v>-6.689334023209402</v>
      </c>
      <c r="F548" s="3" t="n">
        <v>8.614543726235741</v>
      </c>
      <c r="G548" s="4" t="n">
        <v>14636</v>
      </c>
      <c r="H548" s="4" t="n">
        <v>8945</v>
      </c>
      <c r="I548" s="3" t="n">
        <v>14297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14.3625</v>
      </c>
      <c r="O548" s="8" t="n">
        <v>7.450900000000001</v>
      </c>
      <c r="P548" s="3" t="n">
        <v>16.9801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43080</t>
        </is>
      </c>
      <c r="V548" s="10" t="inlineStr">
        <is>
          <t>29726</t>
        </is>
      </c>
      <c r="W548" s="3" t="inlineStr">
        <is>
          <t>43457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1352.9</v>
      </c>
      <c r="AO548" s="4" t="n">
        <v>1262.4</v>
      </c>
      <c r="AP548" s="3" t="n">
        <v>1371.15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-0.760604583130176</v>
      </c>
      <c r="E549" s="2" t="n">
        <v>-4.618256853689692</v>
      </c>
      <c r="F549" s="3" t="n">
        <v>-0.7623364582260318</v>
      </c>
      <c r="G549" s="4" t="n">
        <v>95520</v>
      </c>
      <c r="H549" s="4" t="n">
        <v>150723</v>
      </c>
      <c r="I549" s="3" t="n">
        <v>74209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197.3925</v>
      </c>
      <c r="O549" s="8" t="n">
        <v>272.9531</v>
      </c>
      <c r="P549" s="3" t="n">
        <v>159.9198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1325731</t>
        </is>
      </c>
      <c r="V549" s="10" t="inlineStr">
        <is>
          <t>2107060</t>
        </is>
      </c>
      <c r="W549" s="3" t="inlineStr">
        <is>
          <t>1125293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192600</v>
      </c>
      <c r="AC549" s="5" t="n">
        <v>61200</v>
      </c>
      <c r="AD549" s="4" t="n">
        <v>316</v>
      </c>
      <c r="AE549" s="4" t="n">
        <v>725</v>
      </c>
      <c r="AF549" s="5" t="n">
        <v>369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514.25</v>
      </c>
      <c r="AL549" s="4" t="n">
        <v>491.25</v>
      </c>
      <c r="AM549" s="5" t="n">
        <v>487.35</v>
      </c>
      <c r="AN549" s="4" t="n">
        <v>508.85</v>
      </c>
      <c r="AO549" s="4" t="n">
        <v>485.35</v>
      </c>
      <c r="AP549" s="3" t="n">
        <v>481.65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3.548212351029245</v>
      </c>
      <c r="E550" s="2" t="n">
        <v>-3.80404319718993</v>
      </c>
      <c r="F550" s="3" t="n">
        <v>-0.9322922736277822</v>
      </c>
      <c r="G550" s="4" t="n">
        <v>22725</v>
      </c>
      <c r="H550" s="4" t="n">
        <v>13709</v>
      </c>
      <c r="I550" s="3" t="n">
        <v>5032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24.7555</v>
      </c>
      <c r="O550" s="8" t="n">
        <v>12.6878</v>
      </c>
      <c r="P550" s="3" t="n">
        <v>3.9815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63264</t>
        </is>
      </c>
      <c r="V550" s="10" t="inlineStr">
        <is>
          <t>27596</t>
        </is>
      </c>
      <c r="W550" s="3" t="inlineStr">
        <is>
          <t>14003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1338.05</v>
      </c>
      <c r="AO550" s="4" t="n">
        <v>1287.15</v>
      </c>
      <c r="AP550" s="3" t="n">
        <v>1275.15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-1.824010612425372</v>
      </c>
      <c r="E551" s="2" t="n">
        <v>-3.220358067785158</v>
      </c>
      <c r="F551" s="3" t="n">
        <v>0.05817335660267266</v>
      </c>
      <c r="G551" s="4" t="n">
        <v>2647</v>
      </c>
      <c r="H551" s="4" t="n">
        <v>2273</v>
      </c>
      <c r="I551" s="3" t="n">
        <v>2223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1.0691</v>
      </c>
      <c r="O551" s="8" t="n">
        <v>1.0355</v>
      </c>
      <c r="P551" s="3" t="n">
        <v>0.5113000000000001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72758</t>
        </is>
      </c>
      <c r="V551" s="10" t="inlineStr">
        <is>
          <t>79130</t>
        </is>
      </c>
      <c r="W551" s="3" t="inlineStr">
        <is>
          <t>36732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88.81</v>
      </c>
      <c r="AO551" s="4" t="n">
        <v>85.95</v>
      </c>
      <c r="AP551" s="3" t="n">
        <v>86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-1.492168585404419</v>
      </c>
      <c r="E552" s="2" t="n">
        <v>-6.239654912975878</v>
      </c>
      <c r="F552" s="3" t="n">
        <v>0.2086342481142723</v>
      </c>
      <c r="G552" s="4" t="n">
        <v>15303</v>
      </c>
      <c r="H552" s="4" t="n">
        <v>24782</v>
      </c>
      <c r="I552" s="3" t="n">
        <v>19173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27.3696</v>
      </c>
      <c r="O552" s="8" t="n">
        <v>37.3056</v>
      </c>
      <c r="P552" s="3" t="n">
        <v>26.9951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80336</t>
        </is>
      </c>
      <c r="V552" s="10" t="inlineStr">
        <is>
          <t>108235</t>
        </is>
      </c>
      <c r="W552" s="3" t="inlineStr">
        <is>
          <t>57540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996.85</v>
      </c>
      <c r="AO552" s="4" t="n">
        <v>934.65</v>
      </c>
      <c r="AP552" s="3" t="n">
        <v>936.6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1.948224235303022</v>
      </c>
      <c r="E553" s="2" t="n">
        <v>3.911216864334323</v>
      </c>
      <c r="F553" s="3" t="n">
        <v>0.418619628609246</v>
      </c>
      <c r="G553" s="4" t="n">
        <v>7276</v>
      </c>
      <c r="H553" s="4" t="n">
        <v>20477</v>
      </c>
      <c r="I553" s="3" t="n">
        <v>10606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3.6469</v>
      </c>
      <c r="O553" s="8" t="n">
        <v>19.7737</v>
      </c>
      <c r="P553" s="3" t="n">
        <v>9.402900000000001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11538</t>
        </is>
      </c>
      <c r="V553" s="10" t="inlineStr">
        <is>
          <t>34237</t>
        </is>
      </c>
      <c r="W553" s="3" t="inlineStr">
        <is>
          <t>22793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1344.85</v>
      </c>
      <c r="AO553" s="4" t="n">
        <v>1397.45</v>
      </c>
      <c r="AP553" s="3" t="n">
        <v>1403.3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8.250792393026948</v>
      </c>
      <c r="E554" s="2" t="n">
        <v>-5.050782322261876</v>
      </c>
      <c r="F554" s="3" t="n">
        <v>1.185313674472386</v>
      </c>
      <c r="G554" s="4" t="n">
        <v>12623</v>
      </c>
      <c r="H554" s="4" t="n">
        <v>12806</v>
      </c>
      <c r="I554" s="3" t="n">
        <v>17498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8.037000000000001</v>
      </c>
      <c r="O554" s="8" t="n">
        <v>8.004900000000001</v>
      </c>
      <c r="P554" s="3" t="n">
        <v>11.472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64247</t>
        </is>
      </c>
      <c r="V554" s="10" t="inlineStr">
        <is>
          <t>71531</t>
        </is>
      </c>
      <c r="W554" s="3" t="inlineStr">
        <is>
          <t>87877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546.45</v>
      </c>
      <c r="AO554" s="4" t="n">
        <v>518.85</v>
      </c>
      <c r="AP554" s="3" t="n">
        <v>525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-0.4396482813749092</v>
      </c>
      <c r="E555" s="2" t="n">
        <v>-4.308845175966805</v>
      </c>
      <c r="F555" s="3" t="n">
        <v>4.111313103062505</v>
      </c>
      <c r="G555" s="4" t="n">
        <v>12257</v>
      </c>
      <c r="H555" s="4" t="n">
        <v>24671</v>
      </c>
      <c r="I555" s="3" t="n">
        <v>34917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8.1037</v>
      </c>
      <c r="O555" s="8" t="n">
        <v>11.6353</v>
      </c>
      <c r="P555" s="3" t="n">
        <v>24.924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88494</t>
        </is>
      </c>
      <c r="V555" s="10" t="inlineStr">
        <is>
          <t>156869</t>
        </is>
      </c>
      <c r="W555" s="3" t="inlineStr">
        <is>
          <t>196066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373.65</v>
      </c>
      <c r="AO555" s="4" t="n">
        <v>357.55</v>
      </c>
      <c r="AP555" s="3" t="n">
        <v>372.25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-6.172839506172845</v>
      </c>
      <c r="E556" s="2" t="n">
        <v>-2.631578947368423</v>
      </c>
      <c r="F556" s="3" t="n">
        <v>-2.631578947368423</v>
      </c>
      <c r="G556" s="4" t="n">
        <v>6188</v>
      </c>
      <c r="H556" s="4" t="n">
        <v>12816</v>
      </c>
      <c r="I556" s="3" t="n">
        <v>12816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0.7611</v>
      </c>
      <c r="O556" s="8" t="n">
        <v>1.3932</v>
      </c>
      <c r="P556" s="3" t="n">
        <v>1.3932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0.76</v>
      </c>
      <c r="AO556" s="4" t="n">
        <v>0.74</v>
      </c>
      <c r="AP556" s="3" t="n">
        <v>0.74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-1.0498687664042</v>
      </c>
      <c r="E557" s="2" t="n">
        <v>-4.244031830238731</v>
      </c>
      <c r="F557" s="3" t="n">
        <v>0</v>
      </c>
      <c r="G557" s="4" t="n">
        <v>8855</v>
      </c>
      <c r="H557" s="4" t="n">
        <v>14416</v>
      </c>
      <c r="I557" s="3" t="n">
        <v>10082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2.278</v>
      </c>
      <c r="O557" s="8" t="n">
        <v>3.6597</v>
      </c>
      <c r="P557" s="3" t="n">
        <v>2.6585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3501822</t>
        </is>
      </c>
      <c r="V557" s="10" t="inlineStr">
        <is>
          <t>5153796</t>
        </is>
      </c>
      <c r="W557" s="3" t="inlineStr">
        <is>
          <t>2870929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3.77</v>
      </c>
      <c r="AO557" s="4" t="n">
        <v>3.61</v>
      </c>
      <c r="AP557" s="3" t="n">
        <v>3.61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1.224124203821663</v>
      </c>
      <c r="E558" s="2" t="n">
        <v>-3.224854979844663</v>
      </c>
      <c r="F558" s="3" t="n">
        <v>0.7619628162145687</v>
      </c>
      <c r="G558" s="4" t="n">
        <v>8715</v>
      </c>
      <c r="H558" s="4" t="n">
        <v>15158</v>
      </c>
      <c r="I558" s="3" t="n">
        <v>11715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7.0209</v>
      </c>
      <c r="O558" s="8" t="n">
        <v>10.2118</v>
      </c>
      <c r="P558" s="3" t="n">
        <v>7.064500000000001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51830</t>
        </is>
      </c>
      <c r="V558" s="10" t="inlineStr">
        <is>
          <t>98116</t>
        </is>
      </c>
      <c r="W558" s="3" t="inlineStr">
        <is>
          <t>57196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508.55</v>
      </c>
      <c r="AO558" s="4" t="n">
        <v>492.15</v>
      </c>
      <c r="AP558" s="3" t="n">
        <v>495.9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-1.514321295143209</v>
      </c>
      <c r="E559" s="2" t="n">
        <v>-2.458145769055695</v>
      </c>
      <c r="F559" s="3" t="n">
        <v>-0.7674358309566969</v>
      </c>
      <c r="G559" s="4" t="n">
        <v>43791</v>
      </c>
      <c r="H559" s="4" t="n">
        <v>139987</v>
      </c>
      <c r="I559" s="3" t="n">
        <v>80243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109.3771</v>
      </c>
      <c r="O559" s="8" t="n">
        <v>342.6294</v>
      </c>
      <c r="P559" s="3" t="n">
        <v>142.5368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2238601</t>
        </is>
      </c>
      <c r="V559" s="10" t="inlineStr">
        <is>
          <t>8398276</t>
        </is>
      </c>
      <c r="W559" s="3" t="inlineStr">
        <is>
          <t>3672835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285000</v>
      </c>
      <c r="AC559" s="5" t="n">
        <v>735000</v>
      </c>
      <c r="AD559" s="4" t="n">
        <v>365</v>
      </c>
      <c r="AE559" s="4" t="n">
        <v>593</v>
      </c>
      <c r="AF559" s="5" t="n">
        <v>674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198.76</v>
      </c>
      <c r="AL559" s="4" t="n">
        <v>193.82</v>
      </c>
      <c r="AM559" s="5" t="n">
        <v>192.55</v>
      </c>
      <c r="AN559" s="4" t="n">
        <v>197.71</v>
      </c>
      <c r="AO559" s="4" t="n">
        <v>192.85</v>
      </c>
      <c r="AP559" s="3" t="n">
        <v>191.37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-0.6019060357799689</v>
      </c>
      <c r="E560" s="2" t="n">
        <v>-5.01261564339782</v>
      </c>
      <c r="F560" s="3" t="n">
        <v>-5.011510536568086</v>
      </c>
      <c r="G560" s="4" t="n">
        <v>6701</v>
      </c>
      <c r="H560" s="4" t="n">
        <v>627</v>
      </c>
      <c r="I560" s="3" t="n">
        <v>1032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4.4656</v>
      </c>
      <c r="O560" s="8" t="n">
        <v>0.3743</v>
      </c>
      <c r="P560" s="3" t="n">
        <v>0.8823000000000001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321596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59.45</v>
      </c>
      <c r="AO560" s="4" t="n">
        <v>56.47</v>
      </c>
      <c r="AP560" s="3" t="n">
        <v>53.64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-1.114124459429747</v>
      </c>
      <c r="E561" s="2" t="n">
        <v>-4.547476095174555</v>
      </c>
      <c r="F561" s="3" t="n">
        <v>-0.861968549796149</v>
      </c>
      <c r="G561" s="4" t="n">
        <v>10755</v>
      </c>
      <c r="H561" s="4" t="n">
        <v>23728</v>
      </c>
      <c r="I561" s="3" t="n">
        <v>9100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13.5878</v>
      </c>
      <c r="O561" s="8" t="n">
        <v>24.0727</v>
      </c>
      <c r="P561" s="3" t="n">
        <v>8.4573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55085</t>
        </is>
      </c>
      <c r="V561" s="10" t="inlineStr">
        <is>
          <t>92947</t>
        </is>
      </c>
      <c r="W561" s="3" t="inlineStr">
        <is>
          <t>31742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1349.1</v>
      </c>
      <c r="AO561" s="4" t="n">
        <v>1287.75</v>
      </c>
      <c r="AP561" s="3" t="n">
        <v>1276.65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-0.1178054527095259</v>
      </c>
      <c r="E562" s="2" t="n">
        <v>3.959561920808764</v>
      </c>
      <c r="F562" s="3" t="n">
        <v>0.8589951377633613</v>
      </c>
      <c r="G562" s="4" t="n">
        <v>15237</v>
      </c>
      <c r="H562" s="4" t="n">
        <v>31931</v>
      </c>
      <c r="I562" s="3" t="n">
        <v>59210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12.5762</v>
      </c>
      <c r="O562" s="8" t="n">
        <v>33.7287</v>
      </c>
      <c r="P562" s="3" t="n">
        <v>76.3841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755794</t>
        </is>
      </c>
      <c r="V562" s="10" t="inlineStr">
        <is>
          <t>2044821</t>
        </is>
      </c>
      <c r="W562" s="3" t="inlineStr">
        <is>
          <t>3710216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59.35</v>
      </c>
      <c r="AO562" s="4" t="n">
        <v>61.7</v>
      </c>
      <c r="AP562" s="3" t="n">
        <v>62.23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0.6068956467539284</v>
      </c>
      <c r="E563" s="2" t="n">
        <v>-5.054128081387765</v>
      </c>
      <c r="F563" s="3" t="n">
        <v>1.651899168898959</v>
      </c>
      <c r="G563" s="4" t="n">
        <v>15022</v>
      </c>
      <c r="H563" s="4" t="n">
        <v>31174</v>
      </c>
      <c r="I563" s="3" t="n">
        <v>22612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16.0276</v>
      </c>
      <c r="O563" s="8" t="n">
        <v>29.377</v>
      </c>
      <c r="P563" s="3" t="n">
        <v>19.6351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51285</t>
        </is>
      </c>
      <c r="V563" s="10" t="inlineStr">
        <is>
          <t>99632</t>
        </is>
      </c>
      <c r="W563" s="3" t="inlineStr">
        <is>
          <t>53823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1533.4</v>
      </c>
      <c r="AO563" s="4" t="n">
        <v>1455.9</v>
      </c>
      <c r="AP563" s="3" t="n">
        <v>1479.95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-1.06794445601862</v>
      </c>
      <c r="E564" s="2" t="n">
        <v>-4.873649514740883</v>
      </c>
      <c r="F564" s="3" t="n">
        <v>-0.4494836232037568</v>
      </c>
      <c r="G564" s="4" t="n">
        <v>7493</v>
      </c>
      <c r="H564" s="4" t="n">
        <v>16163</v>
      </c>
      <c r="I564" s="3" t="n">
        <v>10095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17.6474</v>
      </c>
      <c r="O564" s="8" t="n">
        <v>28.9262</v>
      </c>
      <c r="P564" s="3" t="n">
        <v>19.454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11479</t>
        </is>
      </c>
      <c r="V564" s="10" t="inlineStr">
        <is>
          <t>25172</t>
        </is>
      </c>
      <c r="W564" s="3" t="inlineStr">
        <is>
          <t>17793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5461</v>
      </c>
      <c r="AO564" s="4" t="n">
        <v>5194.85</v>
      </c>
      <c r="AP564" s="3" t="n">
        <v>5171.5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3.465804066543438</v>
      </c>
      <c r="E565" s="2" t="n">
        <v>1.994938216465681</v>
      </c>
      <c r="F565" s="3" t="n">
        <v>0.5984527806159717</v>
      </c>
      <c r="G565" s="4" t="n">
        <v>39246</v>
      </c>
      <c r="H565" s="4" t="n">
        <v>40602</v>
      </c>
      <c r="I565" s="3" t="n">
        <v>28572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33.9412</v>
      </c>
      <c r="O565" s="8" t="n">
        <v>46.5307</v>
      </c>
      <c r="P565" s="3" t="n">
        <v>29.2025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424496</t>
        </is>
      </c>
      <c r="V565" s="10" t="inlineStr">
        <is>
          <t>486760</t>
        </is>
      </c>
      <c r="W565" s="3" t="inlineStr">
        <is>
          <t>387626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335.85</v>
      </c>
      <c r="AO565" s="4" t="n">
        <v>342.55</v>
      </c>
      <c r="AP565" s="3" t="n">
        <v>344.6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-1.19350732017823</v>
      </c>
      <c r="E566" s="2" t="n">
        <v>-7.022064744725403</v>
      </c>
      <c r="F566" s="3" t="n">
        <v>-0.01732201628267955</v>
      </c>
      <c r="G566" s="4" t="n">
        <v>12043</v>
      </c>
      <c r="H566" s="4" t="n">
        <v>38504</v>
      </c>
      <c r="I566" s="3" t="n">
        <v>23801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9.598600000000001</v>
      </c>
      <c r="O566" s="8" t="n">
        <v>28.3945</v>
      </c>
      <c r="P566" s="3" t="n">
        <v>13.4622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159853</t>
        </is>
      </c>
      <c r="V566" s="10" t="inlineStr">
        <is>
          <t>494859</t>
        </is>
      </c>
      <c r="W566" s="3" t="inlineStr">
        <is>
          <t>187800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310.45</v>
      </c>
      <c r="AO566" s="4" t="n">
        <v>288.65</v>
      </c>
      <c r="AP566" s="3" t="n">
        <v>288.6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1.720303506017789</v>
      </c>
      <c r="E567" s="2" t="n">
        <v>-6.475467815574549</v>
      </c>
      <c r="F567" s="3" t="n">
        <v>-0.6600660066006694</v>
      </c>
      <c r="G567" s="4" t="n">
        <v>29080</v>
      </c>
      <c r="H567" s="4" t="n">
        <v>40115</v>
      </c>
      <c r="I567" s="3" t="n">
        <v>20964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32.5856</v>
      </c>
      <c r="O567" s="8" t="n">
        <v>42.0013</v>
      </c>
      <c r="P567" s="3" t="n">
        <v>21.8214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167545</t>
        </is>
      </c>
      <c r="V567" s="10" t="inlineStr">
        <is>
          <t>318209</t>
        </is>
      </c>
      <c r="W567" s="3" t="inlineStr">
        <is>
          <t>138401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777.55</v>
      </c>
      <c r="AO567" s="4" t="n">
        <v>727.2</v>
      </c>
      <c r="AP567" s="3" t="n">
        <v>722.4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-2.002842744540635</v>
      </c>
      <c r="E568" s="2" t="n">
        <v>-2.004219409282714</v>
      </c>
      <c r="F568" s="3" t="n">
        <v>-2.004843918191597</v>
      </c>
      <c r="G568" s="4" t="n">
        <v>299</v>
      </c>
      <c r="H568" s="4" t="n">
        <v>69</v>
      </c>
      <c r="I568" s="3" t="n">
        <v>16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1.7759</v>
      </c>
      <c r="O568" s="8" t="n">
        <v>0.235</v>
      </c>
      <c r="P568" s="3" t="n">
        <v>0.0457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75.84</v>
      </c>
      <c r="AO568" s="4" t="n">
        <v>74.31999999999999</v>
      </c>
      <c r="AP568" s="3" t="n">
        <v>72.83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-2.028281042863453</v>
      </c>
      <c r="E569" s="2" t="n">
        <v>-3.536150827657748</v>
      </c>
      <c r="F569" s="3" t="n">
        <v>2.100964760524294</v>
      </c>
      <c r="G569" s="4" t="n">
        <v>12169</v>
      </c>
      <c r="H569" s="4" t="n">
        <v>16089</v>
      </c>
      <c r="I569" s="3" t="n">
        <v>10654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25.0574</v>
      </c>
      <c r="O569" s="8" t="n">
        <v>44.2704</v>
      </c>
      <c r="P569" s="3" t="n">
        <v>28.6986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34028</t>
        </is>
      </c>
      <c r="V569" s="10" t="inlineStr">
        <is>
          <t>80546</t>
        </is>
      </c>
      <c r="W569" s="3" t="inlineStr">
        <is>
          <t>50077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3325.65</v>
      </c>
      <c r="AO569" s="4" t="n">
        <v>3208.05</v>
      </c>
      <c r="AP569" s="3" t="n">
        <v>3275.45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-1.017259115327463</v>
      </c>
      <c r="E570" s="2" t="n">
        <v>-4.076212471131634</v>
      </c>
      <c r="F570" s="3" t="n">
        <v>-0.9269290959431858</v>
      </c>
      <c r="G570" s="4" t="n">
        <v>8465</v>
      </c>
      <c r="H570" s="4" t="n">
        <v>12004</v>
      </c>
      <c r="I570" s="3" t="n">
        <v>7679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8.5731</v>
      </c>
      <c r="O570" s="8" t="n">
        <v>7.9605</v>
      </c>
      <c r="P570" s="3" t="n">
        <v>5.3024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125251</t>
        </is>
      </c>
      <c r="V570" s="10" t="inlineStr">
        <is>
          <t>105945</t>
        </is>
      </c>
      <c r="W570" s="3" t="inlineStr">
        <is>
          <t>80014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433</v>
      </c>
      <c r="AO570" s="4" t="n">
        <v>415.35</v>
      </c>
      <c r="AP570" s="3" t="n">
        <v>411.5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1.244167962674962</v>
      </c>
      <c r="E571" s="2" t="n">
        <v>-2.918586789554524</v>
      </c>
      <c r="F571" s="3" t="n">
        <v>-4.272151898734184</v>
      </c>
      <c r="G571" s="4" t="n">
        <v>311</v>
      </c>
      <c r="H571" s="4" t="n">
        <v>346</v>
      </c>
      <c r="I571" s="3" t="n">
        <v>352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0.0447</v>
      </c>
      <c r="O571" s="8" t="n">
        <v>0.0595</v>
      </c>
      <c r="P571" s="3" t="n">
        <v>0.0589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39861</t>
        </is>
      </c>
      <c r="V571" s="10" t="inlineStr">
        <is>
          <t>60758</t>
        </is>
      </c>
      <c r="W571" s="3" t="inlineStr">
        <is>
          <t>57004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6.51</v>
      </c>
      <c r="AO571" s="4" t="n">
        <v>6.32</v>
      </c>
      <c r="AP571" s="3" t="n">
        <v>6.05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1.459854014598543</v>
      </c>
      <c r="E572" s="2" t="n">
        <v>-4.088023698688119</v>
      </c>
      <c r="F572" s="3" t="n">
        <v>-3.75044122837981</v>
      </c>
      <c r="G572" s="4" t="n">
        <v>7805</v>
      </c>
      <c r="H572" s="4" t="n">
        <v>11186</v>
      </c>
      <c r="I572" s="3" t="n">
        <v>9995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5.2826</v>
      </c>
      <c r="O572" s="8" t="n">
        <v>6.786799999999999</v>
      </c>
      <c r="P572" s="3" t="n">
        <v>8.953799999999999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249038</t>
        </is>
      </c>
      <c r="V572" s="10" t="inlineStr">
        <is>
          <t>291426</t>
        </is>
      </c>
      <c r="W572" s="3" t="inlineStr">
        <is>
          <t>346351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118.15</v>
      </c>
      <c r="AO572" s="4" t="n">
        <v>113.32</v>
      </c>
      <c r="AP572" s="3" t="n">
        <v>109.07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-1.555958257826663</v>
      </c>
      <c r="E573" s="2" t="n">
        <v>-6.366637044560113</v>
      </c>
      <c r="F573" s="3" t="n">
        <v>-2.765914175310138</v>
      </c>
      <c r="G573" s="4" t="n">
        <v>12450</v>
      </c>
      <c r="H573" s="4" t="n">
        <v>9581</v>
      </c>
      <c r="I573" s="3" t="n">
        <v>7722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9.2812</v>
      </c>
      <c r="O573" s="8" t="n">
        <v>7.5465</v>
      </c>
      <c r="P573" s="3" t="n">
        <v>7.3437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279908</t>
        </is>
      </c>
      <c r="V573" s="10" t="inlineStr">
        <is>
          <t>258565</t>
        </is>
      </c>
      <c r="W573" s="3" t="inlineStr">
        <is>
          <t>240866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157.54</v>
      </c>
      <c r="AO573" s="4" t="n">
        <v>147.51</v>
      </c>
      <c r="AP573" s="3" t="n">
        <v>143.43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0.1287001287001242</v>
      </c>
      <c r="E574" s="2" t="n">
        <v>-0.7613209412695207</v>
      </c>
      <c r="F574" s="3" t="n">
        <v>-0.986350503138397</v>
      </c>
      <c r="G574" s="4" t="n">
        <v>17518</v>
      </c>
      <c r="H574" s="4" t="n">
        <v>68822</v>
      </c>
      <c r="I574" s="3" t="n">
        <v>59285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103.6131</v>
      </c>
      <c r="O574" s="8" t="n">
        <v>171.5215</v>
      </c>
      <c r="P574" s="3" t="n">
        <v>119.4139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1764509</t>
        </is>
      </c>
      <c r="V574" s="10" t="inlineStr">
        <is>
          <t>2141471</t>
        </is>
      </c>
      <c r="W574" s="3" t="inlineStr">
        <is>
          <t>1680822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505.7</v>
      </c>
      <c r="AO574" s="4" t="n">
        <v>501.85</v>
      </c>
      <c r="AP574" s="3" t="n">
        <v>496.9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7.565708142972312</v>
      </c>
      <c r="E575" s="2" t="n">
        <v>-0.6296033498895696</v>
      </c>
      <c r="F575" s="3" t="n">
        <v>2.110969195337579</v>
      </c>
      <c r="G575" s="4" t="n">
        <v>14849</v>
      </c>
      <c r="H575" s="4" t="n">
        <v>18186</v>
      </c>
      <c r="I575" s="3" t="n">
        <v>7845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26.4146</v>
      </c>
      <c r="O575" s="8" t="n">
        <v>33.5738</v>
      </c>
      <c r="P575" s="3" t="n">
        <v>9.822900000000001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12502</t>
        </is>
      </c>
      <c r="V575" s="10" t="inlineStr">
        <is>
          <t>14565</t>
        </is>
      </c>
      <c r="W575" s="3" t="inlineStr">
        <is>
          <t>4853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5003.15</v>
      </c>
      <c r="AO575" s="4" t="n">
        <v>4971.65</v>
      </c>
      <c r="AP575" s="3" t="n">
        <v>5076.6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-1.2126245847176</v>
      </c>
      <c r="E576" s="2" t="n">
        <v>-7.33142761055995</v>
      </c>
      <c r="F576" s="3" t="n">
        <v>5.280348394120853</v>
      </c>
      <c r="G576" s="4" t="n">
        <v>81789</v>
      </c>
      <c r="H576" s="4" t="n">
        <v>116269</v>
      </c>
      <c r="I576" s="3" t="n">
        <v>448565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225.2367</v>
      </c>
      <c r="O576" s="8" t="n">
        <v>193.6032</v>
      </c>
      <c r="P576" s="3" t="n">
        <v>1508.4866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1998324</t>
        </is>
      </c>
      <c r="V576" s="10" t="inlineStr">
        <is>
          <t>2486408</t>
        </is>
      </c>
      <c r="W576" s="3" t="inlineStr">
        <is>
          <t>6078159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297.35</v>
      </c>
      <c r="AO576" s="4" t="n">
        <v>275.55</v>
      </c>
      <c r="AP576" s="3" t="n">
        <v>290.1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-0.5362848014605125</v>
      </c>
      <c r="E577" s="2" t="n">
        <v>-0.3900424457955823</v>
      </c>
      <c r="F577" s="3" t="n">
        <v>-0.2648854082690262</v>
      </c>
      <c r="G577" s="4" t="n">
        <v>12480</v>
      </c>
      <c r="H577" s="4" t="n">
        <v>23230</v>
      </c>
      <c r="I577" s="3" t="n">
        <v>12692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9.747200000000001</v>
      </c>
      <c r="O577" s="8" t="n">
        <v>17.7355</v>
      </c>
      <c r="P577" s="3" t="n">
        <v>7.3428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122892</t>
        </is>
      </c>
      <c r="V577" s="10" t="inlineStr">
        <is>
          <t>187664</t>
        </is>
      </c>
      <c r="W577" s="3" t="inlineStr">
        <is>
          <t>101310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435.85</v>
      </c>
      <c r="AO577" s="4" t="n">
        <v>434.15</v>
      </c>
      <c r="AP577" s="3" t="n">
        <v>433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0.9543147208121805</v>
      </c>
      <c r="E578" s="2" t="n">
        <v>-5.551086082059527</v>
      </c>
      <c r="F578" s="3" t="n">
        <v>0.94761499148211</v>
      </c>
      <c r="G578" s="4" t="n">
        <v>22917</v>
      </c>
      <c r="H578" s="4" t="n">
        <v>42837</v>
      </c>
      <c r="I578" s="3" t="n">
        <v>38658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16.3074</v>
      </c>
      <c r="O578" s="8" t="n">
        <v>25.1568</v>
      </c>
      <c r="P578" s="3" t="n">
        <v>30.0891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121198</t>
        </is>
      </c>
      <c r="V578" s="10" t="inlineStr">
        <is>
          <t>266511</t>
        </is>
      </c>
      <c r="W578" s="3" t="inlineStr">
        <is>
          <t>189999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497.2</v>
      </c>
      <c r="AO578" s="4" t="n">
        <v>469.6</v>
      </c>
      <c r="AP578" s="3" t="n">
        <v>474.05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0.196606713755175</v>
      </c>
      <c r="E579" s="2" t="n">
        <v>-5.167151162790687</v>
      </c>
      <c r="F579" s="3" t="n">
        <v>-1.770250593915244</v>
      </c>
      <c r="G579" s="4" t="n">
        <v>7199</v>
      </c>
      <c r="H579" s="4" t="n">
        <v>15913</v>
      </c>
      <c r="I579" s="3" t="n">
        <v>13436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6.2542</v>
      </c>
      <c r="O579" s="8" t="n">
        <v>14.7262</v>
      </c>
      <c r="P579" s="3" t="n">
        <v>11.6779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226148</t>
        </is>
      </c>
      <c r="V579" s="10" t="inlineStr">
        <is>
          <t>562417</t>
        </is>
      </c>
      <c r="W579" s="3" t="inlineStr">
        <is>
          <t>453037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137.6</v>
      </c>
      <c r="AO579" s="4" t="n">
        <v>130.49</v>
      </c>
      <c r="AP579" s="3" t="n">
        <v>128.18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-0.8326359832636021</v>
      </c>
      <c r="E580" s="2" t="n">
        <v>-5.248723682545039</v>
      </c>
      <c r="F580" s="3" t="n">
        <v>-0.5209956806340952</v>
      </c>
      <c r="G580" s="4" t="n">
        <v>112233</v>
      </c>
      <c r="H580" s="4" t="n">
        <v>166751</v>
      </c>
      <c r="I580" s="3" t="n">
        <v>116583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353.5531</v>
      </c>
      <c r="O580" s="8" t="n">
        <v>420.5131</v>
      </c>
      <c r="P580" s="3" t="n">
        <v>327.8663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5884244</t>
        </is>
      </c>
      <c r="V580" s="10" t="inlineStr">
        <is>
          <t>6772964</t>
        </is>
      </c>
      <c r="W580" s="3" t="inlineStr">
        <is>
          <t>5434332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786900</v>
      </c>
      <c r="AC580" s="5" t="n">
        <v>233325</v>
      </c>
      <c r="AD580" s="4" t="n">
        <v>274</v>
      </c>
      <c r="AE580" s="4" t="n">
        <v>871</v>
      </c>
      <c r="AF580" s="5" t="n">
        <v>477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239.27</v>
      </c>
      <c r="AL580" s="4" t="n">
        <v>227.15</v>
      </c>
      <c r="AM580" s="5" t="n">
        <v>225.9</v>
      </c>
      <c r="AN580" s="4" t="n">
        <v>237.01</v>
      </c>
      <c r="AO580" s="4" t="n">
        <v>224.57</v>
      </c>
      <c r="AP580" s="3" t="n">
        <v>223.4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1.883330448329586</v>
      </c>
      <c r="E581" s="2" t="n">
        <v>-4.64677698868463</v>
      </c>
      <c r="F581" s="3" t="n">
        <v>-0.7430108868021991</v>
      </c>
      <c r="G581" s="4" t="n">
        <v>5958</v>
      </c>
      <c r="H581" s="4" t="n">
        <v>5557</v>
      </c>
      <c r="I581" s="3" t="n">
        <v>4169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5.6964</v>
      </c>
      <c r="O581" s="8" t="n">
        <v>5.2455</v>
      </c>
      <c r="P581" s="3" t="n">
        <v>4.0441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5671</t>
        </is>
      </c>
      <c r="V581" s="10" t="inlineStr">
        <is>
          <t>9905</t>
        </is>
      </c>
      <c r="W581" s="3" t="inlineStr">
        <is>
          <t>7426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2942.9</v>
      </c>
      <c r="AO581" s="4" t="n">
        <v>2806.15</v>
      </c>
      <c r="AP581" s="3" t="n">
        <v>2785.3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0.1928640308582339</v>
      </c>
      <c r="E582" s="2" t="n">
        <v>-2.823227462303501</v>
      </c>
      <c r="F582" s="3" t="n">
        <v>-3.367448002641132</v>
      </c>
      <c r="G582" s="4" t="n">
        <v>388</v>
      </c>
      <c r="H582" s="4" t="n">
        <v>1082</v>
      </c>
      <c r="I582" s="3" t="n">
        <v>787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0.6529</v>
      </c>
      <c r="O582" s="8" t="n">
        <v>2.2365</v>
      </c>
      <c r="P582" s="3" t="n">
        <v>2.0145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311.7</v>
      </c>
      <c r="AO582" s="4" t="n">
        <v>302.9</v>
      </c>
      <c r="AP582" s="3" t="n">
        <v>292.7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3.2868104646245</v>
      </c>
      <c r="E583" s="2" t="n">
        <v>-6.124597835624454</v>
      </c>
      <c r="F583" s="3" t="n">
        <v>1.152791625124626</v>
      </c>
      <c r="G583" s="4" t="n">
        <v>1155</v>
      </c>
      <c r="H583" s="4" t="n">
        <v>1112</v>
      </c>
      <c r="I583" s="3" t="n">
        <v>434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1.7238</v>
      </c>
      <c r="O583" s="8" t="n">
        <v>1.0629</v>
      </c>
      <c r="P583" s="3" t="n">
        <v>0.2464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14003</t>
        </is>
      </c>
      <c r="V583" s="10" t="inlineStr">
        <is>
          <t>8134</t>
        </is>
      </c>
      <c r="W583" s="3" t="inlineStr">
        <is>
          <t>1859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854.75</v>
      </c>
      <c r="AO583" s="4" t="n">
        <v>802.4</v>
      </c>
      <c r="AP583" s="3" t="n">
        <v>811.65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-1.495162708883023</v>
      </c>
      <c r="E584" s="2" t="n">
        <v>-1.996173469387752</v>
      </c>
      <c r="F584" s="3" t="n">
        <v>1.015162360903228</v>
      </c>
      <c r="G584" s="4" t="n">
        <v>6497</v>
      </c>
      <c r="H584" s="4" t="n">
        <v>14076</v>
      </c>
      <c r="I584" s="3" t="n">
        <v>8975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5.993099999999999</v>
      </c>
      <c r="O584" s="8" t="n">
        <v>15.3933</v>
      </c>
      <c r="P584" s="3" t="n">
        <v>9.2751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21938</t>
        </is>
      </c>
      <c r="V584" s="10" t="inlineStr">
        <is>
          <t>66754</t>
        </is>
      </c>
      <c r="W584" s="3" t="inlineStr">
        <is>
          <t>33919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1568</v>
      </c>
      <c r="AO584" s="4" t="n">
        <v>1536.7</v>
      </c>
      <c r="AP584" s="3" t="n">
        <v>1552.3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-0.2893685977197755</v>
      </c>
      <c r="E585" s="2" t="n">
        <v>-6.634163329270404</v>
      </c>
      <c r="F585" s="3" t="n">
        <v>-2.834763148079076</v>
      </c>
      <c r="G585" s="4" t="n">
        <v>9821</v>
      </c>
      <c r="H585" s="4" t="n">
        <v>13054</v>
      </c>
      <c r="I585" s="3" t="n">
        <v>10502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5.756699999999999</v>
      </c>
      <c r="O585" s="8" t="n">
        <v>7.5152</v>
      </c>
      <c r="P585" s="3" t="n">
        <v>7.151000000000001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167342</t>
        </is>
      </c>
      <c r="V585" s="10" t="inlineStr">
        <is>
          <t>243660</t>
        </is>
      </c>
      <c r="W585" s="3" t="inlineStr">
        <is>
          <t>185960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172.29</v>
      </c>
      <c r="AO585" s="4" t="n">
        <v>160.86</v>
      </c>
      <c r="AP585" s="3" t="n">
        <v>156.3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-1.167704626334519</v>
      </c>
      <c r="E586" s="2" t="n">
        <v>-3.617643749296735</v>
      </c>
      <c r="F586" s="3" t="n">
        <v>-1.681162804272953</v>
      </c>
      <c r="G586" s="4" t="n">
        <v>8797</v>
      </c>
      <c r="H586" s="4" t="n">
        <v>15329</v>
      </c>
      <c r="I586" s="3" t="n">
        <v>9977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5.0902</v>
      </c>
      <c r="O586" s="8" t="n">
        <v>9.6882</v>
      </c>
      <c r="P586" s="3" t="n">
        <v>5.9184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28264</t>
        </is>
      </c>
      <c r="V586" s="10" t="inlineStr">
        <is>
          <t>53586</t>
        </is>
      </c>
      <c r="W586" s="3" t="inlineStr">
        <is>
          <t>26876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888.7</v>
      </c>
      <c r="AO586" s="4" t="n">
        <v>856.55</v>
      </c>
      <c r="AP586" s="3" t="n">
        <v>842.15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4.978038067349924</v>
      </c>
      <c r="E587" s="2" t="n">
        <v>-0.2789400278939969</v>
      </c>
      <c r="F587" s="3" t="n">
        <v>-2.377622377622377</v>
      </c>
      <c r="G587" s="4" t="n">
        <v>927</v>
      </c>
      <c r="H587" s="4" t="n">
        <v>1139</v>
      </c>
      <c r="I587" s="3" t="n">
        <v>706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0.2881</v>
      </c>
      <c r="O587" s="8" t="n">
        <v>0.313</v>
      </c>
      <c r="P587" s="3" t="n">
        <v>0.2348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7.17</v>
      </c>
      <c r="AO587" s="4" t="n">
        <v>7.15</v>
      </c>
      <c r="AP587" s="3" t="n">
        <v>6.98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-3.910024993057495</v>
      </c>
      <c r="E588" s="2" t="n">
        <v>-4.716490376278826</v>
      </c>
      <c r="F588" s="3" t="n">
        <v>-0.770397330906874</v>
      </c>
      <c r="G588" s="4" t="n">
        <v>891</v>
      </c>
      <c r="H588" s="4" t="n">
        <v>636</v>
      </c>
      <c r="I588" s="3" t="n">
        <v>674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0.458</v>
      </c>
      <c r="O588" s="8" t="n">
        <v>0.2854</v>
      </c>
      <c r="P588" s="3" t="n">
        <v>0.09730000000000001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13458</t>
        </is>
      </c>
      <c r="V588" s="10" t="inlineStr">
        <is>
          <t>12423</t>
        </is>
      </c>
      <c r="W588" s="3" t="inlineStr">
        <is>
          <t>2125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173.01</v>
      </c>
      <c r="AO588" s="4" t="n">
        <v>164.85</v>
      </c>
      <c r="AP588" s="3" t="n">
        <v>163.58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-0.5096935167518355</v>
      </c>
      <c r="E589" s="2" t="n">
        <v>-4.07027425735935</v>
      </c>
      <c r="F589" s="3" t="n">
        <v>1.269397455613032</v>
      </c>
      <c r="G589" s="4" t="n">
        <v>2248</v>
      </c>
      <c r="H589" s="4" t="n">
        <v>4615</v>
      </c>
      <c r="I589" s="3" t="n">
        <v>8182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1.7592</v>
      </c>
      <c r="O589" s="8" t="n">
        <v>6.1273</v>
      </c>
      <c r="P589" s="3" t="n">
        <v>9.257200000000001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2627</t>
        </is>
      </c>
      <c r="V589" s="10" t="inlineStr">
        <is>
          <t>10216</t>
        </is>
      </c>
      <c r="W589" s="3" t="inlineStr">
        <is>
          <t>12827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3728.25</v>
      </c>
      <c r="AO589" s="4" t="n">
        <v>3576.5</v>
      </c>
      <c r="AP589" s="3" t="n">
        <v>3621.9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-2.145922746781127</v>
      </c>
      <c r="E590" s="2" t="n">
        <v>-2.192982456140343</v>
      </c>
      <c r="F590" s="3" t="n">
        <v>-2.242152466367705</v>
      </c>
      <c r="G590" s="4" t="n">
        <v>72</v>
      </c>
      <c r="H590" s="4" t="n">
        <v>68</v>
      </c>
      <c r="I590" s="3" t="n">
        <v>59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</v>
      </c>
      <c r="O590" s="8" t="n">
        <v>0.0124</v>
      </c>
      <c r="P590" s="3" t="n">
        <v>0.0058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2.28</v>
      </c>
      <c r="AO590" s="4" t="n">
        <v>2.23</v>
      </c>
      <c r="AP590" s="3" t="n">
        <v>2.18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-0.1562356401066094</v>
      </c>
      <c r="E591" s="2" t="n">
        <v>-5.311119293078052</v>
      </c>
      <c r="F591" s="3" t="n">
        <v>-1.088752794789545</v>
      </c>
      <c r="G591" s="4" t="n">
        <v>7128</v>
      </c>
      <c r="H591" s="4" t="n">
        <v>24220</v>
      </c>
      <c r="I591" s="3" t="n">
        <v>11054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5.3529</v>
      </c>
      <c r="O591" s="8" t="n">
        <v>22.2972</v>
      </c>
      <c r="P591" s="3" t="n">
        <v>9.952200000000001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214720</t>
        </is>
      </c>
      <c r="V591" s="10" t="inlineStr">
        <is>
          <t>1152174</t>
        </is>
      </c>
      <c r="W591" s="3" t="inlineStr">
        <is>
          <t>531724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108.64</v>
      </c>
      <c r="AO591" s="4" t="n">
        <v>102.87</v>
      </c>
      <c r="AP591" s="3" t="n">
        <v>101.75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-0.7518796992481209</v>
      </c>
      <c r="E593" s="2" t="n">
        <v>-5.303030303030307</v>
      </c>
      <c r="F593" s="3" t="n">
        <v>-5.303030303030307</v>
      </c>
      <c r="G593" s="4" t="n">
        <v>240</v>
      </c>
      <c r="H593" s="4" t="n">
        <v>128</v>
      </c>
      <c r="I593" s="3" t="n">
        <v>128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0.0472</v>
      </c>
      <c r="O593" s="8" t="n">
        <v>0.0192</v>
      </c>
      <c r="P593" s="3" t="n">
        <v>0.0192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-1.338357588357597</v>
      </c>
      <c r="E594" s="2" t="n">
        <v>-4.807059133412354</v>
      </c>
      <c r="F594" s="3" t="n">
        <v>0.6087437742114127</v>
      </c>
      <c r="G594" s="4" t="n">
        <v>1214</v>
      </c>
      <c r="H594" s="4" t="n">
        <v>3967</v>
      </c>
      <c r="I594" s="3" t="n">
        <v>1664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0.3499</v>
      </c>
      <c r="O594" s="8" t="n">
        <v>1.6332</v>
      </c>
      <c r="P594" s="3" t="n">
        <v>0.5238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4617</t>
        </is>
      </c>
      <c r="V594" s="10" t="inlineStr">
        <is>
          <t>15362</t>
        </is>
      </c>
      <c r="W594" s="3" t="inlineStr">
        <is>
          <t>5720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379.65</v>
      </c>
      <c r="AO594" s="4" t="n">
        <v>361.4</v>
      </c>
      <c r="AP594" s="3" t="n">
        <v>363.6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0.8437531767815374</v>
      </c>
      <c r="E595" s="2" t="n">
        <v>-6.592741935483877</v>
      </c>
      <c r="F595" s="3" t="n">
        <v>-0.01079214331965347</v>
      </c>
      <c r="G595" s="4" t="n">
        <v>11055</v>
      </c>
      <c r="H595" s="4" t="n">
        <v>11046</v>
      </c>
      <c r="I595" s="3" t="n">
        <v>3830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5.2484</v>
      </c>
      <c r="O595" s="8" t="n">
        <v>3.2004</v>
      </c>
      <c r="P595" s="3" t="n">
        <v>1.4018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212244</t>
        </is>
      </c>
      <c r="V595" s="10" t="inlineStr">
        <is>
          <t>190011</t>
        </is>
      </c>
      <c r="W595" s="3" t="inlineStr">
        <is>
          <t>79831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99.2</v>
      </c>
      <c r="AO595" s="4" t="n">
        <v>92.66</v>
      </c>
      <c r="AP595" s="3" t="n">
        <v>92.65000000000001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-1.258327165062916</v>
      </c>
      <c r="E596" s="2" t="n">
        <v>-4.966266866566714</v>
      </c>
      <c r="F596" s="3" t="n">
        <v>-1.419838296194042</v>
      </c>
      <c r="G596" s="4" t="n">
        <v>262</v>
      </c>
      <c r="H596" s="4" t="n">
        <v>370</v>
      </c>
      <c r="I596" s="3" t="n">
        <v>333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0.2884</v>
      </c>
      <c r="O596" s="8" t="n">
        <v>0.6107</v>
      </c>
      <c r="P596" s="3" t="n">
        <v>0.703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53.36</v>
      </c>
      <c r="AO596" s="4" t="n">
        <v>50.71</v>
      </c>
      <c r="AP596" s="3" t="n">
        <v>49.99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3.146453089244851</v>
      </c>
      <c r="E597" s="2" t="n">
        <v>-7.97975596228509</v>
      </c>
      <c r="F597" s="3" t="n">
        <v>-1.687636555413235</v>
      </c>
      <c r="G597" s="4" t="n">
        <v>12279</v>
      </c>
      <c r="H597" s="4" t="n">
        <v>23161</v>
      </c>
      <c r="I597" s="3" t="n">
        <v>14324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14.1593</v>
      </c>
      <c r="O597" s="8" t="n">
        <v>22.803</v>
      </c>
      <c r="P597" s="3" t="n">
        <v>15.7799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91474</t>
        </is>
      </c>
      <c r="V597" s="10" t="inlineStr">
        <is>
          <t>157141</t>
        </is>
      </c>
      <c r="W597" s="3" t="inlineStr">
        <is>
          <t>98180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721.2</v>
      </c>
      <c r="AO597" s="4" t="n">
        <v>663.65</v>
      </c>
      <c r="AP597" s="3" t="n">
        <v>652.45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0.02992220227408283</v>
      </c>
      <c r="E598" s="2" t="n">
        <v>-5.000498554192839</v>
      </c>
      <c r="F598" s="3" t="n">
        <v>-2.886381527158226</v>
      </c>
      <c r="G598" s="4" t="n">
        <v>8813</v>
      </c>
      <c r="H598" s="4" t="n">
        <v>7539</v>
      </c>
      <c r="I598" s="3" t="n">
        <v>13462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29.5087</v>
      </c>
      <c r="O598" s="8" t="n">
        <v>22.2385</v>
      </c>
      <c r="P598" s="3" t="n">
        <v>28.7173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188092</t>
        </is>
      </c>
      <c r="V598" s="10" t="inlineStr">
        <is>
          <t>147278</t>
        </is>
      </c>
      <c r="W598" s="3" t="inlineStr">
        <is>
          <t>146458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1002.9</v>
      </c>
      <c r="AO598" s="4" t="n">
        <v>952.75</v>
      </c>
      <c r="AP598" s="3" t="n">
        <v>925.25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-1.978494623655918</v>
      </c>
      <c r="E599" s="2" t="n">
        <v>7.591048705572621</v>
      </c>
      <c r="F599" s="3" t="n">
        <v>-2.16150081566069</v>
      </c>
      <c r="G599" s="4" t="n">
        <v>3963</v>
      </c>
      <c r="H599" s="4" t="n">
        <v>18152</v>
      </c>
      <c r="I599" s="3" t="n">
        <v>18233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2.0512</v>
      </c>
      <c r="O599" s="8" t="n">
        <v>23.826</v>
      </c>
      <c r="P599" s="3" t="n">
        <v>12.3419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473709</t>
        </is>
      </c>
      <c r="V599" s="10" t="inlineStr">
        <is>
          <t>2394982</t>
        </is>
      </c>
      <c r="W599" s="3" t="inlineStr">
        <is>
          <t>1555901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22.79</v>
      </c>
      <c r="AO599" s="4" t="n">
        <v>24.52</v>
      </c>
      <c r="AP599" s="3" t="n">
        <v>23.99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4.75206611570248</v>
      </c>
      <c r="E600" s="2" t="n">
        <v>-4.181459566074945</v>
      </c>
      <c r="F600" s="3" t="n">
        <v>0.2744613695622341</v>
      </c>
      <c r="G600" s="4" t="n">
        <v>36775</v>
      </c>
      <c r="H600" s="4" t="n">
        <v>23445</v>
      </c>
      <c r="I600" s="3" t="n">
        <v>41369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185.3709</v>
      </c>
      <c r="O600" s="8" t="n">
        <v>78.3168</v>
      </c>
      <c r="P600" s="3" t="n">
        <v>95.52459999999999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2300127</t>
        </is>
      </c>
      <c r="V600" s="10" t="inlineStr">
        <is>
          <t>1078002</t>
        </is>
      </c>
      <c r="W600" s="3" t="inlineStr">
        <is>
          <t>1375937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380.25</v>
      </c>
      <c r="AO600" s="4" t="n">
        <v>364.35</v>
      </c>
      <c r="AP600" s="3" t="n">
        <v>365.35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2.195166943368378</v>
      </c>
      <c r="E601" s="2" t="n">
        <v>-6.597472924187728</v>
      </c>
      <c r="F601" s="3" t="n">
        <v>-0.7150449318774712</v>
      </c>
      <c r="G601" s="4" t="n">
        <v>11425</v>
      </c>
      <c r="H601" s="4" t="n">
        <v>16964</v>
      </c>
      <c r="I601" s="3" t="n">
        <v>14428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9.0594</v>
      </c>
      <c r="O601" s="8" t="n">
        <v>11.9591</v>
      </c>
      <c r="P601" s="3" t="n">
        <v>8.1683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302110</t>
        </is>
      </c>
      <c r="V601" s="10" t="inlineStr">
        <is>
          <t>395480</t>
        </is>
      </c>
      <c r="W601" s="3" t="inlineStr">
        <is>
          <t>245252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110.8</v>
      </c>
      <c r="AO601" s="4" t="n">
        <v>103.49</v>
      </c>
      <c r="AP601" s="3" t="n">
        <v>102.75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-1.454071399919775</v>
      </c>
      <c r="E602" s="2" t="n">
        <v>-4.752213289915543</v>
      </c>
      <c r="F602" s="3" t="n">
        <v>-4.999999999999996</v>
      </c>
      <c r="G602" s="4" t="n">
        <v>1762</v>
      </c>
      <c r="H602" s="4" t="n">
        <v>3357</v>
      </c>
      <c r="I602" s="3" t="n">
        <v>3161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3.1713</v>
      </c>
      <c r="O602" s="8" t="n">
        <v>6.650399999999999</v>
      </c>
      <c r="P602" s="3" t="n">
        <v>5.8026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491.35</v>
      </c>
      <c r="AO602" s="4" t="n">
        <v>468</v>
      </c>
      <c r="AP602" s="3" t="n">
        <v>444.6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-2.143040622362485</v>
      </c>
      <c r="E603" s="2" t="n">
        <v>-5.456181797727528</v>
      </c>
      <c r="F603" s="3" t="n">
        <v>2.526574646993506</v>
      </c>
      <c r="G603" s="4" t="n">
        <v>50494</v>
      </c>
      <c r="H603" s="4" t="n">
        <v>62752</v>
      </c>
      <c r="I603" s="3" t="n">
        <v>72906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112.9966</v>
      </c>
      <c r="O603" s="8" t="n">
        <v>159.4628</v>
      </c>
      <c r="P603" s="3" t="n">
        <v>244.348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363682</t>
        </is>
      </c>
      <c r="V603" s="10" t="inlineStr">
        <is>
          <t>455515</t>
        </is>
      </c>
      <c r="W603" s="3" t="inlineStr">
        <is>
          <t>635725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1333.35</v>
      </c>
      <c r="AO603" s="4" t="n">
        <v>1260.6</v>
      </c>
      <c r="AP603" s="3" t="n">
        <v>1292.45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4.999098720182663</v>
      </c>
      <c r="E604" s="2" t="n">
        <v>-1.856938483547928</v>
      </c>
      <c r="F604" s="3" t="n">
        <v>-2.253578612868421</v>
      </c>
      <c r="G604" s="4" t="n">
        <v>3746</v>
      </c>
      <c r="H604" s="4" t="n">
        <v>21408</v>
      </c>
      <c r="I604" s="3" t="n">
        <v>12691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87.0457</v>
      </c>
      <c r="O604" s="8" t="n">
        <v>59.2038</v>
      </c>
      <c r="P604" s="3" t="n">
        <v>26.2769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1747.5</v>
      </c>
      <c r="AO604" s="4" t="n">
        <v>1715.05</v>
      </c>
      <c r="AP604" s="3" t="n">
        <v>1676.4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-1.684183867291374</v>
      </c>
      <c r="E605" s="2" t="n">
        <v>-5.448222565687795</v>
      </c>
      <c r="F605" s="3" t="n">
        <v>-0.2179539572265313</v>
      </c>
      <c r="G605" s="4" t="n">
        <v>1777</v>
      </c>
      <c r="H605" s="4" t="n">
        <v>4474</v>
      </c>
      <c r="I605" s="3" t="n">
        <v>3252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0.3631</v>
      </c>
      <c r="O605" s="8" t="n">
        <v>1.283</v>
      </c>
      <c r="P605" s="3" t="n">
        <v>1.0635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20374</t>
        </is>
      </c>
      <c r="V605" s="10" t="inlineStr">
        <is>
          <t>88415</t>
        </is>
      </c>
      <c r="W605" s="3" t="inlineStr">
        <is>
          <t>54574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77.64</v>
      </c>
      <c r="AO605" s="4" t="n">
        <v>73.41</v>
      </c>
      <c r="AP605" s="3" t="n">
        <v>73.25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11.58558238636363</v>
      </c>
      <c r="E606" s="2" t="n">
        <v>-4.853210279258493</v>
      </c>
      <c r="F606" s="3" t="n">
        <v>-1.6222092148173</v>
      </c>
      <c r="G606" s="4" t="n">
        <v>207109</v>
      </c>
      <c r="H606" s="4" t="n">
        <v>55048</v>
      </c>
      <c r="I606" s="3" t="n">
        <v>28788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557.2339000000001</v>
      </c>
      <c r="O606" s="8" t="n">
        <v>77.3614</v>
      </c>
      <c r="P606" s="3" t="n">
        <v>30.5005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1374396</t>
        </is>
      </c>
      <c r="V606" s="10" t="inlineStr">
        <is>
          <t>317383</t>
        </is>
      </c>
      <c r="W606" s="3" t="inlineStr">
        <is>
          <t>179489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628.45</v>
      </c>
      <c r="AO606" s="4" t="n">
        <v>597.95</v>
      </c>
      <c r="AP606" s="3" t="n">
        <v>588.25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1.651768363777694</v>
      </c>
      <c r="E607" s="2" t="n">
        <v>6.203402791053331</v>
      </c>
      <c r="F607" s="3" t="n">
        <v>2.781027810278106</v>
      </c>
      <c r="G607" s="4" t="n">
        <v>36191</v>
      </c>
      <c r="H607" s="4" t="n">
        <v>74746</v>
      </c>
      <c r="I607" s="3" t="n">
        <v>53827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41.8511</v>
      </c>
      <c r="O607" s="8" t="n">
        <v>91.3248</v>
      </c>
      <c r="P607" s="3" t="n">
        <v>74.9671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1251475</t>
        </is>
      </c>
      <c r="V607" s="10" t="inlineStr">
        <is>
          <t>2325119</t>
        </is>
      </c>
      <c r="W607" s="3" t="inlineStr">
        <is>
          <t>1599196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104.62</v>
      </c>
      <c r="AO607" s="4" t="n">
        <v>111.11</v>
      </c>
      <c r="AP607" s="3" t="n">
        <v>114.2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-2.748741773132026</v>
      </c>
      <c r="E608" s="2" t="n">
        <v>-6.906847133757959</v>
      </c>
      <c r="F608" s="3" t="n">
        <v>-2.245028864656831</v>
      </c>
      <c r="G608" s="4" t="n">
        <v>14731</v>
      </c>
      <c r="H608" s="4" t="n">
        <v>20444</v>
      </c>
      <c r="I608" s="3" t="n">
        <v>18029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10.3115</v>
      </c>
      <c r="O608" s="8" t="n">
        <v>11.3903</v>
      </c>
      <c r="P608" s="3" t="n">
        <v>14.1363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163391</t>
        </is>
      </c>
      <c r="V608" s="10" t="inlineStr">
        <is>
          <t>198129</t>
        </is>
      </c>
      <c r="W608" s="3" t="inlineStr">
        <is>
          <t>292304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251.2</v>
      </c>
      <c r="AO608" s="4" t="n">
        <v>233.85</v>
      </c>
      <c r="AP608" s="3" t="n">
        <v>228.6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-0.509770603228539</v>
      </c>
      <c r="E609" s="2" t="n">
        <v>-5.843601317555214</v>
      </c>
      <c r="F609" s="3" t="n">
        <v>-2.526561285307074</v>
      </c>
      <c r="G609" s="4" t="n">
        <v>47583</v>
      </c>
      <c r="H609" s="4" t="n">
        <v>51201</v>
      </c>
      <c r="I609" s="3" t="n">
        <v>45111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102.3409</v>
      </c>
      <c r="O609" s="8" t="n">
        <v>83.92</v>
      </c>
      <c r="P609" s="3" t="n">
        <v>68.86069999999999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632014</t>
        </is>
      </c>
      <c r="V609" s="10" t="inlineStr">
        <is>
          <t>683984</t>
        </is>
      </c>
      <c r="W609" s="3" t="inlineStr">
        <is>
          <t>564101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409.85</v>
      </c>
      <c r="AO609" s="4" t="n">
        <v>385.9</v>
      </c>
      <c r="AP609" s="3" t="n">
        <v>376.15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0.4478126076472621</v>
      </c>
      <c r="E610" s="2" t="n">
        <v>-4.926840420667584</v>
      </c>
      <c r="F610" s="3" t="n">
        <v>0.9979559937477435</v>
      </c>
      <c r="G610" s="4" t="n">
        <v>901</v>
      </c>
      <c r="H610" s="4" t="n">
        <v>432</v>
      </c>
      <c r="I610" s="3" t="n">
        <v>404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0.1888</v>
      </c>
      <c r="O610" s="8" t="n">
        <v>0.1246</v>
      </c>
      <c r="P610" s="3" t="n">
        <v>0.0842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5706</t>
        </is>
      </c>
      <c r="V610" s="10" t="inlineStr">
        <is>
          <t>11119</t>
        </is>
      </c>
      <c r="W610" s="3" t="inlineStr">
        <is>
          <t>4877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87.48</v>
      </c>
      <c r="AO610" s="4" t="n">
        <v>83.17</v>
      </c>
      <c r="AP610" s="3" t="n">
        <v>84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0.5030250757055864</v>
      </c>
      <c r="E611" s="2" t="n">
        <v>-4.843458324459082</v>
      </c>
      <c r="F611" s="3" t="n">
        <v>0.750464102800416</v>
      </c>
      <c r="G611" s="4" t="n">
        <v>17893</v>
      </c>
      <c r="H611" s="4" t="n">
        <v>10009</v>
      </c>
      <c r="I611" s="3" t="n">
        <v>5085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45.3482</v>
      </c>
      <c r="O611" s="8" t="n">
        <v>19.5218</v>
      </c>
      <c r="P611" s="3" t="n">
        <v>7.5136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13613</t>
        </is>
      </c>
      <c r="V611" s="10" t="inlineStr">
        <is>
          <t>13803</t>
        </is>
      </c>
      <c r="W611" s="3" t="inlineStr">
        <is>
          <t>4117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7981.9</v>
      </c>
      <c r="AO611" s="4" t="n">
        <v>7595.3</v>
      </c>
      <c r="AP611" s="3" t="n">
        <v>7652.3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0.297358754591572</v>
      </c>
      <c r="E612" s="2" t="n">
        <v>0.1395186606208551</v>
      </c>
      <c r="F612" s="3" t="n">
        <v>-0.1567398119122316</v>
      </c>
      <c r="G612" s="4" t="n">
        <v>1153</v>
      </c>
      <c r="H612" s="4" t="n">
        <v>2197</v>
      </c>
      <c r="I612" s="3" t="n">
        <v>1228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1.5495</v>
      </c>
      <c r="O612" s="8" t="n">
        <v>2.4753</v>
      </c>
      <c r="P612" s="3" t="n">
        <v>2.0411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257406</t>
        </is>
      </c>
      <c r="V612" s="10" t="inlineStr">
        <is>
          <t>264860</t>
        </is>
      </c>
      <c r="W612" s="3" t="inlineStr">
        <is>
          <t>338949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57.34</v>
      </c>
      <c r="AO612" s="4" t="n">
        <v>57.42</v>
      </c>
      <c r="AP612" s="3" t="n">
        <v>57.33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0.7858546168958808</v>
      </c>
      <c r="E613" s="2" t="n">
        <v>-4.028589993502281</v>
      </c>
      <c r="F613" s="3" t="n">
        <v>2.064996614759646</v>
      </c>
      <c r="G613" s="4" t="n">
        <v>878</v>
      </c>
      <c r="H613" s="4" t="n">
        <v>848</v>
      </c>
      <c r="I613" s="3" t="n">
        <v>1028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0.2927</v>
      </c>
      <c r="O613" s="8" t="n">
        <v>0.317</v>
      </c>
      <c r="P613" s="3" t="n">
        <v>0.3297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59209</t>
        </is>
      </c>
      <c r="V613" s="10" t="inlineStr">
        <is>
          <t>69529</t>
        </is>
      </c>
      <c r="W613" s="3" t="inlineStr">
        <is>
          <t>52629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30.78</v>
      </c>
      <c r="AO613" s="4" t="n">
        <v>29.54</v>
      </c>
      <c r="AP613" s="3" t="n">
        <v>30.15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-1.328694777433153</v>
      </c>
      <c r="E614" s="2" t="n">
        <v>-6.184953910199228</v>
      </c>
      <c r="F614" s="3" t="n">
        <v>-2.0919175911252</v>
      </c>
      <c r="G614" s="4" t="n">
        <v>11430</v>
      </c>
      <c r="H614" s="4" t="n">
        <v>23156</v>
      </c>
      <c r="I614" s="3" t="n">
        <v>13120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7.9797</v>
      </c>
      <c r="O614" s="8" t="n">
        <v>15.3866</v>
      </c>
      <c r="P614" s="3" t="n">
        <v>9.033200000000001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150103</t>
        </is>
      </c>
      <c r="V614" s="10" t="inlineStr">
        <is>
          <t>307368</t>
        </is>
      </c>
      <c r="W614" s="3" t="inlineStr">
        <is>
          <t>171379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235.41</v>
      </c>
      <c r="AO614" s="4" t="n">
        <v>220.85</v>
      </c>
      <c r="AP614" s="3" t="n">
        <v>216.23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-1.484238178633973</v>
      </c>
      <c r="E615" s="2" t="n">
        <v>-3.842792172199762</v>
      </c>
      <c r="F615" s="3" t="n">
        <v>0.053921644147961</v>
      </c>
      <c r="G615" s="4" t="n">
        <v>85</v>
      </c>
      <c r="H615" s="4" t="n">
        <v>221</v>
      </c>
      <c r="I615" s="3" t="n">
        <v>230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0.1386</v>
      </c>
      <c r="O615" s="8" t="n">
        <v>1.3648</v>
      </c>
      <c r="P615" s="3" t="n">
        <v>0.2831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320</t>
        </is>
      </c>
      <c r="V615" s="10" t="inlineStr">
        <is>
          <t>3926</t>
        </is>
      </c>
      <c r="W615" s="3" t="inlineStr">
        <is>
          <t>581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3375.15</v>
      </c>
      <c r="AO615" s="4" t="n">
        <v>3245.45</v>
      </c>
      <c r="AP615" s="3" t="n">
        <v>3247.2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0.1412662161843995</v>
      </c>
      <c r="E616" s="2" t="n">
        <v>-0.5290010109797099</v>
      </c>
      <c r="F616" s="3" t="n">
        <v>-0.3994516403517194</v>
      </c>
      <c r="G616" s="4" t="n">
        <v>17264</v>
      </c>
      <c r="H616" s="4" t="n">
        <v>34295</v>
      </c>
      <c r="I616" s="3" t="n">
        <v>52556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40.9296</v>
      </c>
      <c r="O616" s="8" t="n">
        <v>72.0553</v>
      </c>
      <c r="P616" s="3" t="n">
        <v>126.7386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101303</t>
        </is>
      </c>
      <c r="V616" s="10" t="inlineStr">
        <is>
          <t>145546</t>
        </is>
      </c>
      <c r="W616" s="3" t="inlineStr">
        <is>
          <t>166364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2126.65</v>
      </c>
      <c r="AO616" s="4" t="n">
        <v>2115.4</v>
      </c>
      <c r="AP616" s="3" t="n">
        <v>2106.95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2.247802048400254</v>
      </c>
      <c r="E617" s="2" t="n">
        <v>-1.996276925804456</v>
      </c>
      <c r="F617" s="3" t="n">
        <v>0.929828687204916</v>
      </c>
      <c r="G617" s="4" t="n">
        <v>28816</v>
      </c>
      <c r="H617" s="4" t="n">
        <v>25123</v>
      </c>
      <c r="I617" s="3" t="n">
        <v>23105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71.8862</v>
      </c>
      <c r="O617" s="8" t="n">
        <v>49.1982</v>
      </c>
      <c r="P617" s="3" t="n">
        <v>49.96729999999999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108837</t>
        </is>
      </c>
      <c r="V617" s="10" t="inlineStr">
        <is>
          <t>66246</t>
        </is>
      </c>
      <c r="W617" s="3" t="inlineStr">
        <is>
          <t>73819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2820.25</v>
      </c>
      <c r="AO617" s="4" t="n">
        <v>2763.95</v>
      </c>
      <c r="AP617" s="3" t="n">
        <v>2789.65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0.3721221395284071</v>
      </c>
      <c r="E618" s="2" t="n">
        <v>-1.749766120370049</v>
      </c>
      <c r="F618" s="3" t="n">
        <v>0.550148116800674</v>
      </c>
      <c r="G618" s="4" t="n">
        <v>22823</v>
      </c>
      <c r="H618" s="4" t="n">
        <v>28619</v>
      </c>
      <c r="I618" s="3" t="n">
        <v>30305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70.99040000000001</v>
      </c>
      <c r="O618" s="8" t="n">
        <v>94.05770000000001</v>
      </c>
      <c r="P618" s="3" t="n">
        <v>106.8211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200380</t>
        </is>
      </c>
      <c r="V618" s="10" t="inlineStr">
        <is>
          <t>205898</t>
        </is>
      </c>
      <c r="W618" s="3" t="inlineStr">
        <is>
          <t>370187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-11600</v>
      </c>
      <c r="AC618" s="5" t="n">
        <v>-10150</v>
      </c>
      <c r="AD618" s="4" t="n">
        <v>89</v>
      </c>
      <c r="AE618" s="4" t="n">
        <v>167</v>
      </c>
      <c r="AF618" s="5" t="n">
        <v>153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1456.1</v>
      </c>
      <c r="AL618" s="4" t="n">
        <v>1431.15</v>
      </c>
      <c r="AM618" s="5" t="n">
        <v>1439.2</v>
      </c>
      <c r="AN618" s="4" t="n">
        <v>1443.05</v>
      </c>
      <c r="AO618" s="4" t="n">
        <v>1417.8</v>
      </c>
      <c r="AP618" s="3" t="n">
        <v>1425.6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-2.072538860103629</v>
      </c>
      <c r="F619" s="3" t="n">
        <v>0</v>
      </c>
      <c r="G619" s="4" t="n">
        <v>14</v>
      </c>
      <c r="H619" s="4" t="n">
        <v>15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</v>
      </c>
      <c r="O619" s="8" t="n">
        <v>0.0004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7.72</v>
      </c>
      <c r="AO619" s="4" t="n">
        <v>7.56</v>
      </c>
      <c r="AP619" s="3" t="n">
        <v>7.56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1.007163246620351</v>
      </c>
      <c r="E620" s="2" t="n">
        <v>2.730084248693615</v>
      </c>
      <c r="F620" s="3" t="n">
        <v>-1.349527665317136</v>
      </c>
      <c r="G620" s="4" t="n">
        <v>516</v>
      </c>
      <c r="H620" s="4" t="n">
        <v>3620</v>
      </c>
      <c r="I620" s="3" t="n">
        <v>1613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0.7038</v>
      </c>
      <c r="O620" s="8" t="n">
        <v>3.8626</v>
      </c>
      <c r="P620" s="3" t="n">
        <v>1.7213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76809</t>
        </is>
      </c>
      <c r="W620" s="3" t="inlineStr">
        <is>
          <t>52742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187.54</v>
      </c>
      <c r="AO620" s="4" t="n">
        <v>192.66</v>
      </c>
      <c r="AP620" s="3" t="n">
        <v>190.06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-1.996309344069783</v>
      </c>
      <c r="E621" s="2" t="n">
        <v>-2.002738788086279</v>
      </c>
      <c r="F621" s="3" t="n">
        <v>-1.991266375545848</v>
      </c>
      <c r="G621" s="4" t="n">
        <v>124</v>
      </c>
      <c r="H621" s="4" t="n">
        <v>144</v>
      </c>
      <c r="I621" s="3" t="n">
        <v>111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0.1003</v>
      </c>
      <c r="O621" s="8" t="n">
        <v>0.1859</v>
      </c>
      <c r="P621" s="3" t="n">
        <v>0.1688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292.1</v>
      </c>
      <c r="AO621" s="4" t="n">
        <v>286.25</v>
      </c>
      <c r="AP621" s="3" t="n">
        <v>280.55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-2.051282051282038</v>
      </c>
      <c r="E622" s="2" t="n">
        <v>-2.094240837696337</v>
      </c>
      <c r="F622" s="3" t="n">
        <v>-2.139037433155082</v>
      </c>
      <c r="G622" s="4" t="n">
        <v>271</v>
      </c>
      <c r="H622" s="4" t="n">
        <v>234</v>
      </c>
      <c r="I622" s="3" t="n">
        <v>228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0.5766</v>
      </c>
      <c r="O622" s="8" t="n">
        <v>0.1451</v>
      </c>
      <c r="P622" s="3" t="n">
        <v>0.5369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5.73</v>
      </c>
      <c r="AO622" s="4" t="n">
        <v>5.61</v>
      </c>
      <c r="AP622" s="3" t="n">
        <v>5.49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1.114206128133712</v>
      </c>
      <c r="E623" s="2" t="n">
        <v>-6.907458422609943</v>
      </c>
      <c r="F623" s="3" t="n">
        <v>-1.326172731258223</v>
      </c>
      <c r="G623" s="4" t="n">
        <v>23984</v>
      </c>
      <c r="H623" s="4" t="n">
        <v>29309</v>
      </c>
      <c r="I623" s="3" t="n">
        <v>11761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24.9367</v>
      </c>
      <c r="O623" s="8" t="n">
        <v>29.8103</v>
      </c>
      <c r="P623" s="3" t="n">
        <v>11.7266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110956</t>
        </is>
      </c>
      <c r="V623" s="10" t="inlineStr">
        <is>
          <t>153459</t>
        </is>
      </c>
      <c r="W623" s="3" t="inlineStr">
        <is>
          <t>53114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980.1</v>
      </c>
      <c r="AO623" s="4" t="n">
        <v>912.4</v>
      </c>
      <c r="AP623" s="3" t="n">
        <v>900.3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-2.071563088512246</v>
      </c>
      <c r="E624" s="2" t="n">
        <v>5.588235294117645</v>
      </c>
      <c r="F624" s="3" t="n">
        <v>-1.553460467109492</v>
      </c>
      <c r="G624" s="4" t="n">
        <v>10653</v>
      </c>
      <c r="H624" s="4" t="n">
        <v>43010</v>
      </c>
      <c r="I624" s="3" t="n">
        <v>12579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17.6653</v>
      </c>
      <c r="O624" s="8" t="n">
        <v>160.0256</v>
      </c>
      <c r="P624" s="3" t="n">
        <v>20.9154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142982</t>
        </is>
      </c>
      <c r="V624" s="10" t="inlineStr">
        <is>
          <t>673611</t>
        </is>
      </c>
      <c r="W624" s="3" t="inlineStr">
        <is>
          <t>65039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884</v>
      </c>
      <c r="AO624" s="4" t="n">
        <v>933.4</v>
      </c>
      <c r="AP624" s="3" t="n">
        <v>918.9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-0.861907438635935</v>
      </c>
      <c r="E625" s="2" t="n">
        <v>-3.420903420903418</v>
      </c>
      <c r="F625" s="3" t="n">
        <v>-1.069797782126555</v>
      </c>
      <c r="G625" s="4" t="n">
        <v>4808</v>
      </c>
      <c r="H625" s="4" t="n">
        <v>8189</v>
      </c>
      <c r="I625" s="3" t="n">
        <v>5140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5.5038</v>
      </c>
      <c r="O625" s="8" t="n">
        <v>7.1226</v>
      </c>
      <c r="P625" s="3" t="n">
        <v>5.4086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36539</t>
        </is>
      </c>
      <c r="V625" s="10" t="inlineStr">
        <is>
          <t>40978</t>
        </is>
      </c>
      <c r="W625" s="3" t="inlineStr">
        <is>
          <t>33969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793.65</v>
      </c>
      <c r="AO625" s="4" t="n">
        <v>766.5</v>
      </c>
      <c r="AP625" s="3" t="n">
        <v>758.3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-1.285892634207235</v>
      </c>
      <c r="E626" s="2" t="n">
        <v>-5.653218667003926</v>
      </c>
      <c r="F626" s="3" t="n">
        <v>-1.796246648793563</v>
      </c>
      <c r="G626" s="4" t="n">
        <v>18981</v>
      </c>
      <c r="H626" s="4" t="n">
        <v>42571</v>
      </c>
      <c r="I626" s="3" t="n">
        <v>31503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34.7159</v>
      </c>
      <c r="O626" s="8" t="n">
        <v>59.00689999999999</v>
      </c>
      <c r="P626" s="3" t="n">
        <v>41.5747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355172</t>
        </is>
      </c>
      <c r="V626" s="10" t="inlineStr">
        <is>
          <t>637043</t>
        </is>
      </c>
      <c r="W626" s="3" t="inlineStr">
        <is>
          <t>403632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395.35</v>
      </c>
      <c r="AO626" s="4" t="n">
        <v>373</v>
      </c>
      <c r="AP626" s="3" t="n">
        <v>366.3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-0.06542474432698912</v>
      </c>
      <c r="E627" s="2" t="n">
        <v>-4.899731238370885</v>
      </c>
      <c r="F627" s="3" t="n">
        <v>1.503623188405797</v>
      </c>
      <c r="G627" s="4" t="n">
        <v>7436</v>
      </c>
      <c r="H627" s="4" t="n">
        <v>22332</v>
      </c>
      <c r="I627" s="3" t="n">
        <v>14980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6.4801</v>
      </c>
      <c r="O627" s="8" t="n">
        <v>20.1502</v>
      </c>
      <c r="P627" s="3" t="n">
        <v>18.4298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25512</t>
        </is>
      </c>
      <c r="V627" s="10" t="inlineStr">
        <is>
          <t>72322</t>
        </is>
      </c>
      <c r="W627" s="3" t="inlineStr">
        <is>
          <t>79533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1451.1</v>
      </c>
      <c r="AO627" s="4" t="n">
        <v>1380</v>
      </c>
      <c r="AP627" s="3" t="n">
        <v>1400.75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-3.467297084318357</v>
      </c>
      <c r="E628" s="2" t="n">
        <v>-5.612244897959184</v>
      </c>
      <c r="F628" s="3" t="n">
        <v>-0.4432432432432395</v>
      </c>
      <c r="G628" s="4" t="n">
        <v>81790</v>
      </c>
      <c r="H628" s="4" t="n">
        <v>123439</v>
      </c>
      <c r="I628" s="3" t="n">
        <v>76612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279.9775</v>
      </c>
      <c r="O628" s="8" t="n">
        <v>371.3179</v>
      </c>
      <c r="P628" s="3" t="n">
        <v>231.5372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8218188</t>
        </is>
      </c>
      <c r="V628" s="10" t="inlineStr">
        <is>
          <t>12911847</t>
        </is>
      </c>
      <c r="W628" s="3" t="inlineStr">
        <is>
          <t>9720718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1665000</v>
      </c>
      <c r="AC628" s="5" t="n">
        <v>708750</v>
      </c>
      <c r="AD628" s="4" t="n">
        <v>403</v>
      </c>
      <c r="AE628" s="4" t="n">
        <v>859</v>
      </c>
      <c r="AF628" s="5" t="n">
        <v>543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99</v>
      </c>
      <c r="AL628" s="4" t="n">
        <v>93.59999999999999</v>
      </c>
      <c r="AM628" s="5" t="n">
        <v>93.20999999999999</v>
      </c>
      <c r="AN628" s="4" t="n">
        <v>98</v>
      </c>
      <c r="AO628" s="4" t="n">
        <v>92.5</v>
      </c>
      <c r="AP628" s="3" t="n">
        <v>92.09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-2.022307932867728</v>
      </c>
      <c r="E629" s="2" t="n">
        <v>-3.564208958399824</v>
      </c>
      <c r="F629" s="3" t="n">
        <v>4.060017652250654</v>
      </c>
      <c r="G629" s="4" t="n">
        <v>10071</v>
      </c>
      <c r="H629" s="4" t="n">
        <v>13726</v>
      </c>
      <c r="I629" s="3" t="n">
        <v>12261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21.3838</v>
      </c>
      <c r="O629" s="8" t="n">
        <v>43.6765</v>
      </c>
      <c r="P629" s="3" t="n">
        <v>37.728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1370731</t>
        </is>
      </c>
      <c r="V629" s="10" t="inlineStr">
        <is>
          <t>3484855</t>
        </is>
      </c>
      <c r="W629" s="3" t="inlineStr">
        <is>
          <t>1854804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93.98999999999999</v>
      </c>
      <c r="AO629" s="4" t="n">
        <v>90.64</v>
      </c>
      <c r="AP629" s="3" t="n">
        <v>94.31999999999999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1.23664305438829</v>
      </c>
      <c r="E630" s="2" t="n">
        <v>-5.25379506641367</v>
      </c>
      <c r="F630" s="3" t="n">
        <v>-0.8386531480785995</v>
      </c>
      <c r="G630" s="4" t="n">
        <v>4917</v>
      </c>
      <c r="H630" s="4" t="n">
        <v>12708</v>
      </c>
      <c r="I630" s="3" t="n">
        <v>4541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2.1198</v>
      </c>
      <c r="O630" s="8" t="n">
        <v>5.8306</v>
      </c>
      <c r="P630" s="3" t="n">
        <v>1.9989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25449</t>
        </is>
      </c>
      <c r="V630" s="10" t="inlineStr">
        <is>
          <t>77547</t>
        </is>
      </c>
      <c r="W630" s="3" t="inlineStr">
        <is>
          <t>27989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421.6</v>
      </c>
      <c r="AO630" s="4" t="n">
        <v>399.45</v>
      </c>
      <c r="AP630" s="3" t="n">
        <v>396.1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-3.411756343734451</v>
      </c>
      <c r="E631" s="2" t="n">
        <v>-4.459489292810371</v>
      </c>
      <c r="F631" s="3" t="n">
        <v>-1.055226064854043</v>
      </c>
      <c r="G631" s="4" t="n">
        <v>27379</v>
      </c>
      <c r="H631" s="4" t="n">
        <v>32096</v>
      </c>
      <c r="I631" s="3" t="n">
        <v>19750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121.6243</v>
      </c>
      <c r="O631" s="8" t="n">
        <v>135.2214</v>
      </c>
      <c r="P631" s="3" t="n">
        <v>74.0385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642727</t>
        </is>
      </c>
      <c r="V631" s="10" t="inlineStr">
        <is>
          <t>748168</t>
        </is>
      </c>
      <c r="W631" s="3" t="inlineStr">
        <is>
          <t>350528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-27300</v>
      </c>
      <c r="AC631" s="5" t="n">
        <v>-13000</v>
      </c>
      <c r="AD631" s="4" t="n">
        <v>27</v>
      </c>
      <c r="AE631" s="4" t="n">
        <v>22</v>
      </c>
      <c r="AF631" s="5" t="n">
        <v>10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683.85</v>
      </c>
      <c r="AL631" s="4" t="n">
        <v>647.7</v>
      </c>
      <c r="AM631" s="5" t="n">
        <v>659</v>
      </c>
      <c r="AN631" s="4" t="n">
        <v>679.45</v>
      </c>
      <c r="AO631" s="4" t="n">
        <v>649.15</v>
      </c>
      <c r="AP631" s="3" t="n">
        <v>642.3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1.475308641975314</v>
      </c>
      <c r="E632" s="2" t="n">
        <v>-4.337246791167357</v>
      </c>
      <c r="F632" s="3" t="n">
        <v>-0.4069693501208104</v>
      </c>
      <c r="G632" s="4" t="n">
        <v>17667</v>
      </c>
      <c r="H632" s="4" t="n">
        <v>13466</v>
      </c>
      <c r="I632" s="3" t="n">
        <v>16757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21.3296</v>
      </c>
      <c r="O632" s="8" t="n">
        <v>11.7782</v>
      </c>
      <c r="P632" s="3" t="n">
        <v>13.4194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55935</t>
        </is>
      </c>
      <c r="V632" s="10" t="inlineStr">
        <is>
          <t>46966</t>
        </is>
      </c>
      <c r="W632" s="3" t="inlineStr">
        <is>
          <t>36654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821.95</v>
      </c>
      <c r="AO632" s="4" t="n">
        <v>786.3</v>
      </c>
      <c r="AP632" s="3" t="n">
        <v>783.1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-0.481485727387359</v>
      </c>
      <c r="E633" s="2" t="n">
        <v>-4.296740006911654</v>
      </c>
      <c r="F633" s="3" t="n">
        <v>-2.106403466538277</v>
      </c>
      <c r="G633" s="4" t="n">
        <v>7155</v>
      </c>
      <c r="H633" s="4" t="n">
        <v>12006</v>
      </c>
      <c r="I633" s="3" t="n">
        <v>5807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3.7685</v>
      </c>
      <c r="O633" s="8" t="n">
        <v>6.2477</v>
      </c>
      <c r="P633" s="3" t="n">
        <v>2.346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38949</t>
        </is>
      </c>
      <c r="V633" s="10" t="inlineStr">
        <is>
          <t>73875</t>
        </is>
      </c>
      <c r="W633" s="3" t="inlineStr">
        <is>
          <t>25572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434.05</v>
      </c>
      <c r="AO633" s="4" t="n">
        <v>415.4</v>
      </c>
      <c r="AP633" s="3" t="n">
        <v>406.65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-1.593051675977654</v>
      </c>
      <c r="E634" s="2" t="n">
        <v>-2.523617332682824</v>
      </c>
      <c r="F634" s="3" t="n">
        <v>0.4049504049503884</v>
      </c>
      <c r="G634" s="4" t="n">
        <v>13267</v>
      </c>
      <c r="H634" s="4" t="n">
        <v>8926</v>
      </c>
      <c r="I634" s="3" t="n">
        <v>5789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19.8749</v>
      </c>
      <c r="O634" s="8" t="n">
        <v>3.571</v>
      </c>
      <c r="P634" s="3" t="n">
        <v>1.9935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127574</t>
        </is>
      </c>
      <c r="V634" s="10" t="inlineStr">
        <is>
          <t>15024</t>
        </is>
      </c>
      <c r="W634" s="3" t="inlineStr">
        <is>
          <t>8322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1127.35</v>
      </c>
      <c r="AO634" s="4" t="n">
        <v>1098.9</v>
      </c>
      <c r="AP634" s="3" t="n">
        <v>1103.35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-1.463971921890103</v>
      </c>
      <c r="E635" s="2" t="n">
        <v>-4.629286542438106</v>
      </c>
      <c r="F635" s="3" t="n">
        <v>2.047875673643309</v>
      </c>
      <c r="G635" s="4" t="n">
        <v>17924</v>
      </c>
      <c r="H635" s="4" t="n">
        <v>16764</v>
      </c>
      <c r="I635" s="3" t="n">
        <v>9489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31.8136</v>
      </c>
      <c r="O635" s="8" t="n">
        <v>29.6472</v>
      </c>
      <c r="P635" s="3" t="n">
        <v>16.2512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26614</t>
        </is>
      </c>
      <c r="V635" s="10" t="inlineStr">
        <is>
          <t>25860</t>
        </is>
      </c>
      <c r="W635" s="3" t="inlineStr">
        <is>
          <t>11955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4183.15</v>
      </c>
      <c r="AO635" s="4" t="n">
        <v>3989.5</v>
      </c>
      <c r="AP635" s="3" t="n">
        <v>4071.2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-2.105263157894727</v>
      </c>
      <c r="E636" s="2" t="n">
        <v>-5.376344086021509</v>
      </c>
      <c r="F636" s="3" t="n">
        <v>4.545454545454549</v>
      </c>
      <c r="G636" s="4" t="n">
        <v>3142</v>
      </c>
      <c r="H636" s="4" t="n">
        <v>4632</v>
      </c>
      <c r="I636" s="3" t="n">
        <v>2044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0.48</v>
      </c>
      <c r="O636" s="8" t="n">
        <v>0.6484000000000001</v>
      </c>
      <c r="P636" s="3" t="n">
        <v>0.3896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0.88</v>
      </c>
      <c r="AP636" s="3" t="n">
        <v>0.92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0.9654161065623966</v>
      </c>
      <c r="E637" s="2" t="n">
        <v>-3.570564028080367</v>
      </c>
      <c r="F637" s="3" t="n">
        <v>-0.7028994602736315</v>
      </c>
      <c r="G637" s="4" t="n">
        <v>41181</v>
      </c>
      <c r="H637" s="4" t="n">
        <v>30044</v>
      </c>
      <c r="I637" s="3" t="n">
        <v>21558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62.7925</v>
      </c>
      <c r="O637" s="8" t="n">
        <v>26.2304</v>
      </c>
      <c r="P637" s="3" t="n">
        <v>21.6086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225148</t>
        </is>
      </c>
      <c r="V637" s="10" t="inlineStr">
        <is>
          <t>135575</t>
        </is>
      </c>
      <c r="W637" s="3" t="inlineStr">
        <is>
          <t>100999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826.2</v>
      </c>
      <c r="AO637" s="4" t="n">
        <v>796.7</v>
      </c>
      <c r="AP637" s="3" t="n">
        <v>791.1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-0.7549736439380995</v>
      </c>
      <c r="E638" s="2" t="n">
        <v>0.2055991501901792</v>
      </c>
      <c r="F638" s="3" t="n">
        <v>1.125055568854072</v>
      </c>
      <c r="G638" s="4" t="n">
        <v>64096</v>
      </c>
      <c r="H638" s="4" t="n">
        <v>46260</v>
      </c>
      <c r="I638" s="3" t="n">
        <v>56151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241.2183</v>
      </c>
      <c r="O638" s="8" t="n">
        <v>145.6985</v>
      </c>
      <c r="P638" s="3" t="n">
        <v>254.9153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937588</t>
        </is>
      </c>
      <c r="V638" s="10" t="inlineStr">
        <is>
          <t>507191</t>
        </is>
      </c>
      <c r="W638" s="3" t="inlineStr">
        <is>
          <t>1117878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86000</v>
      </c>
      <c r="AC638" s="5" t="n">
        <v>183500</v>
      </c>
      <c r="AD638" s="4" t="n">
        <v>429</v>
      </c>
      <c r="AE638" s="4" t="n">
        <v>423</v>
      </c>
      <c r="AF638" s="5" t="n">
        <v>568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1449.6</v>
      </c>
      <c r="AL638" s="4" t="n">
        <v>1463</v>
      </c>
      <c r="AM638" s="5" t="n">
        <v>1470.05</v>
      </c>
      <c r="AN638" s="4" t="n">
        <v>1459.15</v>
      </c>
      <c r="AO638" s="4" t="n">
        <v>1462.15</v>
      </c>
      <c r="AP638" s="3" t="n">
        <v>1478.6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-2.654960307029073</v>
      </c>
      <c r="E639" s="2" t="n">
        <v>-5.3845322963923</v>
      </c>
      <c r="F639" s="3" t="n">
        <v>-0.6393058964552797</v>
      </c>
      <c r="G639" s="4" t="n">
        <v>20521</v>
      </c>
      <c r="H639" s="4" t="n">
        <v>17697</v>
      </c>
      <c r="I639" s="3" t="n">
        <v>11372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32.6215</v>
      </c>
      <c r="O639" s="8" t="n">
        <v>17.6597</v>
      </c>
      <c r="P639" s="3" t="n">
        <v>9.0642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156154</t>
        </is>
      </c>
      <c r="V639" s="10" t="inlineStr">
        <is>
          <t>86212</t>
        </is>
      </c>
      <c r="W639" s="3" t="inlineStr">
        <is>
          <t>37321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925.8</v>
      </c>
      <c r="AO639" s="4" t="n">
        <v>875.95</v>
      </c>
      <c r="AP639" s="3" t="n">
        <v>870.35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-4.017971348170876</v>
      </c>
      <c r="E640" s="2" t="n">
        <v>-5.540470756775671</v>
      </c>
      <c r="F640" s="3" t="n">
        <v>3.221938100696584</v>
      </c>
      <c r="G640" s="4" t="n">
        <v>99574</v>
      </c>
      <c r="H640" s="4" t="n">
        <v>120614</v>
      </c>
      <c r="I640" s="3" t="n">
        <v>104237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444.3102</v>
      </c>
      <c r="O640" s="8" t="n">
        <v>555.0322</v>
      </c>
      <c r="P640" s="3" t="n">
        <v>587.5576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730983</t>
        </is>
      </c>
      <c r="V640" s="10" t="inlineStr">
        <is>
          <t>1002468</t>
        </is>
      </c>
      <c r="W640" s="3" t="inlineStr">
        <is>
          <t>505949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29025</v>
      </c>
      <c r="AC640" s="5" t="n">
        <v>-2475</v>
      </c>
      <c r="AD640" s="4" t="n">
        <v>385</v>
      </c>
      <c r="AE640" s="4" t="n">
        <v>699</v>
      </c>
      <c r="AF640" s="5" t="n">
        <v>514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3032.25</v>
      </c>
      <c r="AL640" s="4" t="n">
        <v>2865.45</v>
      </c>
      <c r="AM640" s="5" t="n">
        <v>2954.3</v>
      </c>
      <c r="AN640" s="4" t="n">
        <v>3001.55</v>
      </c>
      <c r="AO640" s="4" t="n">
        <v>2835.25</v>
      </c>
      <c r="AP640" s="3" t="n">
        <v>2926.6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-0.3089975908662455</v>
      </c>
      <c r="E641" s="2" t="n">
        <v>-3.073286052009456</v>
      </c>
      <c r="F641" s="3" t="n">
        <v>14.35230352303524</v>
      </c>
      <c r="G641" s="4" t="n">
        <v>13524</v>
      </c>
      <c r="H641" s="4" t="n">
        <v>30871</v>
      </c>
      <c r="I641" s="3" t="n">
        <v>180210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7.75</v>
      </c>
      <c r="O641" s="8" t="n">
        <v>28.6579</v>
      </c>
      <c r="P641" s="3" t="n">
        <v>379.8397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34973</t>
        </is>
      </c>
      <c r="V641" s="10" t="inlineStr">
        <is>
          <t>142106</t>
        </is>
      </c>
      <c r="W641" s="3" t="inlineStr">
        <is>
          <t>758170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951.75</v>
      </c>
      <c r="AO641" s="4" t="n">
        <v>922.5</v>
      </c>
      <c r="AP641" s="3" t="n">
        <v>1054.9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0.7646356033452815</v>
      </c>
      <c r="E642" s="2" t="n">
        <v>-3.438463362580039</v>
      </c>
      <c r="F642" s="3" t="n">
        <v>0.3683693516699376</v>
      </c>
      <c r="G642" s="4" t="n">
        <v>1514</v>
      </c>
      <c r="H642" s="4" t="n">
        <v>1719</v>
      </c>
      <c r="I642" s="3" t="n">
        <v>1791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0.5572</v>
      </c>
      <c r="O642" s="8" t="n">
        <v>1.498</v>
      </c>
      <c r="P642" s="3" t="n">
        <v>0.9451999999999999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38894</t>
        </is>
      </c>
      <c r="V642" s="10" t="inlineStr">
        <is>
          <t>214188</t>
        </is>
      </c>
      <c r="W642" s="3" t="inlineStr">
        <is>
          <t>118895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42.17</v>
      </c>
      <c r="AO642" s="4" t="n">
        <v>40.72</v>
      </c>
      <c r="AP642" s="3" t="n">
        <v>40.87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3.266424319055892</v>
      </c>
      <c r="E643" s="2" t="n">
        <v>5.744604867098627</v>
      </c>
      <c r="F643" s="3" t="n">
        <v>3.956192406040425</v>
      </c>
      <c r="G643" s="4" t="n">
        <v>18551</v>
      </c>
      <c r="H643" s="4" t="n">
        <v>140354</v>
      </c>
      <c r="I643" s="3" t="n">
        <v>37432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15.0814</v>
      </c>
      <c r="O643" s="8" t="n">
        <v>197.7753</v>
      </c>
      <c r="P643" s="3" t="n">
        <v>34.6571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210518</t>
        </is>
      </c>
      <c r="V643" s="10" t="inlineStr">
        <is>
          <t>1159307</t>
        </is>
      </c>
      <c r="W643" s="3" t="inlineStr">
        <is>
          <t>449037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196.01</v>
      </c>
      <c r="AO643" s="4" t="n">
        <v>207.27</v>
      </c>
      <c r="AP643" s="3" t="n">
        <v>215.47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0.9815535623624949</v>
      </c>
      <c r="E644" s="2" t="n">
        <v>-1.55857214680744</v>
      </c>
      <c r="F644" s="3" t="n">
        <v>-0.2042900919305491</v>
      </c>
      <c r="G644" s="4" t="n">
        <v>42168</v>
      </c>
      <c r="H644" s="4" t="n">
        <v>94069</v>
      </c>
      <c r="I644" s="3" t="n">
        <v>95312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85.77969999999999</v>
      </c>
      <c r="O644" s="8" t="n">
        <v>169.3623</v>
      </c>
      <c r="P644" s="3" t="n">
        <v>124.7253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11755780</t>
        </is>
      </c>
      <c r="V644" s="10" t="inlineStr">
        <is>
          <t>23673151</t>
        </is>
      </c>
      <c r="W644" s="3" t="inlineStr">
        <is>
          <t>18175793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59.67</v>
      </c>
      <c r="AO644" s="4" t="n">
        <v>58.74</v>
      </c>
      <c r="AP644" s="3" t="n">
        <v>58.62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0.8976400752859486</v>
      </c>
      <c r="E645" s="2" t="n">
        <v>-0.9757497488879217</v>
      </c>
      <c r="F645" s="3" t="n">
        <v>-0.2463411099840628</v>
      </c>
      <c r="G645" s="4" t="n">
        <v>2294</v>
      </c>
      <c r="H645" s="4" t="n">
        <v>2809</v>
      </c>
      <c r="I645" s="3" t="n">
        <v>1955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2.4341</v>
      </c>
      <c r="O645" s="8" t="n">
        <v>4.548</v>
      </c>
      <c r="P645" s="3" t="n">
        <v>1.8404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191065</t>
        </is>
      </c>
      <c r="V645" s="10" t="inlineStr">
        <is>
          <t>558386</t>
        </is>
      </c>
      <c r="W645" s="3" t="inlineStr">
        <is>
          <t>201479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69.69</v>
      </c>
      <c r="AO645" s="4" t="n">
        <v>69.01000000000001</v>
      </c>
      <c r="AP645" s="3" t="n">
        <v>68.84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-0.7603748326639825</v>
      </c>
      <c r="E646" s="2" t="n">
        <v>-3.415529056277997</v>
      </c>
      <c r="F646" s="3" t="n">
        <v>0.8324022346368766</v>
      </c>
      <c r="G646" s="4" t="n">
        <v>4503</v>
      </c>
      <c r="H646" s="4" t="n">
        <v>11966</v>
      </c>
      <c r="I646" s="3" t="n">
        <v>11265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5.241000000000001</v>
      </c>
      <c r="O646" s="8" t="n">
        <v>11.0915</v>
      </c>
      <c r="P646" s="3" t="n">
        <v>11.4565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134684</t>
        </is>
      </c>
      <c r="V646" s="10" t="inlineStr">
        <is>
          <t>304323</t>
        </is>
      </c>
      <c r="W646" s="3" t="inlineStr">
        <is>
          <t>250714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185.33</v>
      </c>
      <c r="AO646" s="4" t="n">
        <v>179</v>
      </c>
      <c r="AP646" s="3" t="n">
        <v>180.49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1.2636899747262</v>
      </c>
      <c r="E647" s="2" t="n">
        <v>-1.081530782029948</v>
      </c>
      <c r="F647" s="3" t="n">
        <v>0.5887300252312772</v>
      </c>
      <c r="G647" s="4" t="n">
        <v>1062</v>
      </c>
      <c r="H647" s="4" t="n">
        <v>1666</v>
      </c>
      <c r="I647" s="3" t="n">
        <v>1311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1.3705</v>
      </c>
      <c r="O647" s="8" t="n">
        <v>3.04</v>
      </c>
      <c r="P647" s="3" t="n">
        <v>1.362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188165</t>
        </is>
      </c>
      <c r="V647" s="10" t="inlineStr">
        <is>
          <t>465335</t>
        </is>
      </c>
      <c r="W647" s="3" t="inlineStr">
        <is>
          <t>204775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60.1</v>
      </c>
      <c r="AO647" s="4" t="n">
        <v>59.45</v>
      </c>
      <c r="AP647" s="3" t="n">
        <v>59.8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-0.08965259618976806</v>
      </c>
      <c r="E648" s="2" t="n">
        <v>-6.311224108277862</v>
      </c>
      <c r="F648" s="3" t="n">
        <v>-4.66118604836779</v>
      </c>
      <c r="G648" s="4" t="n">
        <v>1452</v>
      </c>
      <c r="H648" s="4" t="n">
        <v>2939</v>
      </c>
      <c r="I648" s="3" t="n">
        <v>1796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0.8897</v>
      </c>
      <c r="O648" s="8" t="n">
        <v>1.1713</v>
      </c>
      <c r="P648" s="3" t="n">
        <v>1.1209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44110</t>
        </is>
      </c>
      <c r="V648" s="10" t="inlineStr">
        <is>
          <t>53599</t>
        </is>
      </c>
      <c r="W648" s="3" t="inlineStr">
        <is>
          <t>55566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133.73</v>
      </c>
      <c r="AO648" s="4" t="n">
        <v>125.29</v>
      </c>
      <c r="AP648" s="3" t="n">
        <v>119.45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-0.6220754197632785</v>
      </c>
      <c r="E649" s="2" t="n">
        <v>-1.789275426545532</v>
      </c>
      <c r="F649" s="3" t="n">
        <v>-1.51164758305602</v>
      </c>
      <c r="G649" s="4" t="n">
        <v>4804</v>
      </c>
      <c r="H649" s="4" t="n">
        <v>13605</v>
      </c>
      <c r="I649" s="3" t="n">
        <v>5514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5.569</v>
      </c>
      <c r="O649" s="8" t="n">
        <v>11.2623</v>
      </c>
      <c r="P649" s="3" t="n">
        <v>6.336799999999999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39485</t>
        </is>
      </c>
      <c r="V649" s="10" t="inlineStr">
        <is>
          <t>63120</t>
        </is>
      </c>
      <c r="W649" s="3" t="inlineStr">
        <is>
          <t>42836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902.6</v>
      </c>
      <c r="AO649" s="4" t="n">
        <v>886.45</v>
      </c>
      <c r="AP649" s="3" t="n">
        <v>873.05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-2.306079664570219</v>
      </c>
      <c r="E650" s="2" t="n">
        <v>-2.789699570815448</v>
      </c>
      <c r="F650" s="3" t="n">
        <v>0.8830022075055195</v>
      </c>
      <c r="G650" s="4" t="n">
        <v>1602</v>
      </c>
      <c r="H650" s="4" t="n">
        <v>2158</v>
      </c>
      <c r="I650" s="3" t="n">
        <v>1582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0.2858</v>
      </c>
      <c r="O650" s="8" t="n">
        <v>0.2122</v>
      </c>
      <c r="P650" s="3" t="n">
        <v>0.198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198056</t>
        </is>
      </c>
      <c r="V650" s="10" t="inlineStr">
        <is>
          <t>178802</t>
        </is>
      </c>
      <c r="W650" s="3" t="inlineStr">
        <is>
          <t>135465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9.32</v>
      </c>
      <c r="AO650" s="4" t="n">
        <v>9.06</v>
      </c>
      <c r="AP650" s="3" t="n">
        <v>9.140000000000001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-0.2054213370249794</v>
      </c>
      <c r="E651" s="2" t="n">
        <v>-3.655971718798936</v>
      </c>
      <c r="F651" s="3" t="n">
        <v>3.855085926614027</v>
      </c>
      <c r="G651" s="4" t="n">
        <v>16818</v>
      </c>
      <c r="H651" s="4" t="n">
        <v>39752</v>
      </c>
      <c r="I651" s="3" t="n">
        <v>29792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27.066</v>
      </c>
      <c r="O651" s="8" t="n">
        <v>72.062</v>
      </c>
      <c r="P651" s="3" t="n">
        <v>62.788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111645</t>
        </is>
      </c>
      <c r="V651" s="10" t="inlineStr">
        <is>
          <t>362622</t>
        </is>
      </c>
      <c r="W651" s="3" t="inlineStr">
        <is>
          <t>313048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1117.35</v>
      </c>
      <c r="AO651" s="4" t="n">
        <v>1076.5</v>
      </c>
      <c r="AP651" s="3" t="n">
        <v>1118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-2.001035018112811</v>
      </c>
      <c r="E652" s="2" t="n">
        <v>-4.629466643196625</v>
      </c>
      <c r="F652" s="3" t="n">
        <v>-1.85492801771872</v>
      </c>
      <c r="G652" s="4" t="n">
        <v>39550</v>
      </c>
      <c r="H652" s="4" t="n">
        <v>52827</v>
      </c>
      <c r="I652" s="3" t="n">
        <v>32033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58.5466</v>
      </c>
      <c r="O652" s="8" t="n">
        <v>93.90629999999999</v>
      </c>
      <c r="P652" s="3" t="n">
        <v>60.0353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1118740</t>
        </is>
      </c>
      <c r="V652" s="10" t="inlineStr">
        <is>
          <t>2022567</t>
        </is>
      </c>
      <c r="W652" s="3" t="inlineStr">
        <is>
          <t>1174500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227.24</v>
      </c>
      <c r="AO652" s="4" t="n">
        <v>216.72</v>
      </c>
      <c r="AP652" s="3" t="n">
        <v>212.7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1.741022850924933</v>
      </c>
      <c r="E653" s="2" t="n">
        <v>-4.919786096256685</v>
      </c>
      <c r="F653" s="3" t="n">
        <v>2.893388326459189</v>
      </c>
      <c r="G653" s="4" t="n">
        <v>2539</v>
      </c>
      <c r="H653" s="4" t="n">
        <v>3924</v>
      </c>
      <c r="I653" s="3" t="n">
        <v>7475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3.0579</v>
      </c>
      <c r="O653" s="8" t="n">
        <v>5.5921</v>
      </c>
      <c r="P653" s="3" t="n">
        <v>8.011900000000001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284253</t>
        </is>
      </c>
      <c r="W653" s="3" t="inlineStr">
        <is>
          <t>291020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168.3</v>
      </c>
      <c r="AO653" s="4" t="n">
        <v>160.02</v>
      </c>
      <c r="AP653" s="3" t="n">
        <v>164.65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2.311955661124311</v>
      </c>
      <c r="E654" s="2" t="n">
        <v>-0.6810091317133535</v>
      </c>
      <c r="F654" s="3" t="n">
        <v>1.137603241390051</v>
      </c>
      <c r="G654" s="4" t="n">
        <v>62740</v>
      </c>
      <c r="H654" s="4" t="n">
        <v>75972</v>
      </c>
      <c r="I654" s="3" t="n">
        <v>38322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258.1376</v>
      </c>
      <c r="O654" s="8" t="n">
        <v>210.5291</v>
      </c>
      <c r="P654" s="3" t="n">
        <v>150.8539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943219</t>
        </is>
      </c>
      <c r="V654" s="10" t="inlineStr">
        <is>
          <t>1289847</t>
        </is>
      </c>
      <c r="W654" s="3" t="inlineStr">
        <is>
          <t>579535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-46000</v>
      </c>
      <c r="AC654" s="5" t="n">
        <v>-52000</v>
      </c>
      <c r="AD654" s="4" t="n">
        <v>15</v>
      </c>
      <c r="AE654" s="4" t="n">
        <v>23</v>
      </c>
      <c r="AF654" s="5" t="n">
        <v>26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651.05</v>
      </c>
      <c r="AL654" s="4" t="n">
        <v>642.7</v>
      </c>
      <c r="AM654" s="5" t="n">
        <v>654.9</v>
      </c>
      <c r="AN654" s="4" t="n">
        <v>646.1</v>
      </c>
      <c r="AO654" s="4" t="n">
        <v>641.7</v>
      </c>
      <c r="AP654" s="3" t="n">
        <v>649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-3.118503118503118</v>
      </c>
      <c r="E655" s="2" t="n">
        <v>-5.062426843542732</v>
      </c>
      <c r="F655" s="3" t="n">
        <v>2.774067605054968</v>
      </c>
      <c r="G655" s="4" t="n">
        <v>30991</v>
      </c>
      <c r="H655" s="4" t="n">
        <v>50314</v>
      </c>
      <c r="I655" s="3" t="n">
        <v>139703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59.4255</v>
      </c>
      <c r="O655" s="8" t="n">
        <v>50.6625</v>
      </c>
      <c r="P655" s="3" t="n">
        <v>239.0518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535785</t>
        </is>
      </c>
      <c r="V655" s="10" t="inlineStr">
        <is>
          <t>393466</t>
        </is>
      </c>
      <c r="W655" s="3" t="inlineStr">
        <is>
          <t>741322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512.6</v>
      </c>
      <c r="AO655" s="4" t="n">
        <v>486.65</v>
      </c>
      <c r="AP655" s="3" t="n">
        <v>500.15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-2.175641488977225</v>
      </c>
      <c r="E656" s="2" t="n">
        <v>-3.493054529333537</v>
      </c>
      <c r="F656" s="3" t="n">
        <v>0.3158196956646569</v>
      </c>
      <c r="G656" s="4" t="n">
        <v>47034</v>
      </c>
      <c r="H656" s="4" t="n">
        <v>81767</v>
      </c>
      <c r="I656" s="3" t="n">
        <v>60142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109.4007</v>
      </c>
      <c r="O656" s="8" t="n">
        <v>274.8585</v>
      </c>
      <c r="P656" s="3" t="n">
        <v>215.2854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208525</t>
        </is>
      </c>
      <c r="V656" s="10" t="inlineStr">
        <is>
          <t>604134</t>
        </is>
      </c>
      <c r="W656" s="3" t="inlineStr">
        <is>
          <t>413276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10250</v>
      </c>
      <c r="AC656" s="5" t="n">
        <v>10000</v>
      </c>
      <c r="AD656" s="4" t="n">
        <v>67</v>
      </c>
      <c r="AE656" s="4" t="n">
        <v>152</v>
      </c>
      <c r="AF656" s="5" t="n">
        <v>197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2722.3</v>
      </c>
      <c r="AL656" s="4" t="n">
        <v>2633.45</v>
      </c>
      <c r="AM656" s="5" t="n">
        <v>2650.05</v>
      </c>
      <c r="AN656" s="4" t="n">
        <v>2706.8</v>
      </c>
      <c r="AO656" s="4" t="n">
        <v>2612.25</v>
      </c>
      <c r="AP656" s="3" t="n">
        <v>2620.5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-0.5290056487043926</v>
      </c>
      <c r="E657" s="2" t="n">
        <v>-2.728201430202504</v>
      </c>
      <c r="F657" s="3" t="n">
        <v>5.726817816766544</v>
      </c>
      <c r="G657" s="4" t="n">
        <v>20651</v>
      </c>
      <c r="H657" s="4" t="n">
        <v>37403</v>
      </c>
      <c r="I657" s="3" t="n">
        <v>111956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33.9113</v>
      </c>
      <c r="O657" s="8" t="n">
        <v>47.3812</v>
      </c>
      <c r="P657" s="3" t="n">
        <v>228.1487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89011</t>
        </is>
      </c>
      <c r="V657" s="10" t="inlineStr">
        <is>
          <t>130595</t>
        </is>
      </c>
      <c r="W657" s="3" t="inlineStr">
        <is>
          <t>258453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1664.1</v>
      </c>
      <c r="AO657" s="4" t="n">
        <v>1618.7</v>
      </c>
      <c r="AP657" s="3" t="n">
        <v>1711.4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-2.598550468446171</v>
      </c>
      <c r="E658" s="2" t="n">
        <v>-5.741076830006055</v>
      </c>
      <c r="F658" s="3" t="n">
        <v>-1.001219433925937</v>
      </c>
      <c r="G658" s="4" t="n">
        <v>32864</v>
      </c>
      <c r="H658" s="4" t="n">
        <v>33205</v>
      </c>
      <c r="I658" s="3" t="n">
        <v>29785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47.1145</v>
      </c>
      <c r="O658" s="8" t="n">
        <v>44.731</v>
      </c>
      <c r="P658" s="3" t="n">
        <v>35.2211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1157457</t>
        </is>
      </c>
      <c r="V658" s="10" t="inlineStr">
        <is>
          <t>1335773</t>
        </is>
      </c>
      <c r="W658" s="3" t="inlineStr">
        <is>
          <t>835129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165.3</v>
      </c>
      <c r="AO658" s="4" t="n">
        <v>155.81</v>
      </c>
      <c r="AP658" s="3" t="n">
        <v>154.25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-2.066705872469118</v>
      </c>
      <c r="E659" s="2" t="n">
        <v>-4.280689714334742</v>
      </c>
      <c r="F659" s="3" t="n">
        <v>2.590069905000905</v>
      </c>
      <c r="G659" s="4" t="n">
        <v>6211</v>
      </c>
      <c r="H659" s="4" t="n">
        <v>8238</v>
      </c>
      <c r="I659" s="3" t="n">
        <v>5347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1.602</v>
      </c>
      <c r="O659" s="8" t="n">
        <v>1.681</v>
      </c>
      <c r="P659" s="3" t="n">
        <v>1.2627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8391</t>
        </is>
      </c>
      <c r="V659" s="10" t="inlineStr">
        <is>
          <t>13807</t>
        </is>
      </c>
      <c r="W659" s="3" t="inlineStr">
        <is>
          <t>8963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582.85</v>
      </c>
      <c r="AO659" s="4" t="n">
        <v>557.9</v>
      </c>
      <c r="AP659" s="3" t="n">
        <v>572.35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-4.348996903191068</v>
      </c>
      <c r="E660" s="2" t="n">
        <v>-3.65990990990991</v>
      </c>
      <c r="F660" s="3" t="n">
        <v>5.172413793103446</v>
      </c>
      <c r="G660" s="4" t="n">
        <v>21642</v>
      </c>
      <c r="H660" s="4" t="n">
        <v>24571</v>
      </c>
      <c r="I660" s="3" t="n">
        <v>34181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13.4954</v>
      </c>
      <c r="O660" s="8" t="n">
        <v>12.932</v>
      </c>
      <c r="P660" s="3" t="n">
        <v>31.3966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164250</t>
        </is>
      </c>
      <c r="V660" s="10" t="inlineStr">
        <is>
          <t>175987</t>
        </is>
      </c>
      <c r="W660" s="3" t="inlineStr">
        <is>
          <t>243452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355.2</v>
      </c>
      <c r="AO660" s="4" t="n">
        <v>342.2</v>
      </c>
      <c r="AP660" s="3" t="n">
        <v>359.9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0.8450704225352051</v>
      </c>
      <c r="E661" s="2" t="n">
        <v>-7.581803671189147</v>
      </c>
      <c r="F661" s="3" t="n">
        <v>7.052389176741509</v>
      </c>
      <c r="G661" s="4" t="n">
        <v>31715</v>
      </c>
      <c r="H661" s="4" t="n">
        <v>48030</v>
      </c>
      <c r="I661" s="3" t="n">
        <v>47918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25.0771</v>
      </c>
      <c r="O661" s="8" t="n">
        <v>30.6145</v>
      </c>
      <c r="P661" s="3" t="n">
        <v>37.2057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179369</t>
        </is>
      </c>
      <c r="V661" s="10" t="inlineStr">
        <is>
          <t>351219</t>
        </is>
      </c>
      <c r="W661" s="3" t="inlineStr">
        <is>
          <t>330127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375.9</v>
      </c>
      <c r="AO661" s="4" t="n">
        <v>347.4</v>
      </c>
      <c r="AP661" s="3" t="n">
        <v>371.9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1.861330851558875</v>
      </c>
      <c r="E662" s="2" t="n">
        <v>-5.02512562814071</v>
      </c>
      <c r="F662" s="3" t="n">
        <v>3.751803751803758</v>
      </c>
      <c r="G662" s="4" t="n">
        <v>18541</v>
      </c>
      <c r="H662" s="4" t="n">
        <v>25808</v>
      </c>
      <c r="I662" s="3" t="n">
        <v>16621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17.7591</v>
      </c>
      <c r="O662" s="8" t="n">
        <v>17.4549</v>
      </c>
      <c r="P662" s="3" t="n">
        <v>29.2802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4776054</t>
        </is>
      </c>
      <c r="V662" s="10" t="inlineStr">
        <is>
          <t>5378330</t>
        </is>
      </c>
      <c r="W662" s="3" t="inlineStr">
        <is>
          <t>6784177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21.89</v>
      </c>
      <c r="AO662" s="4" t="n">
        <v>20.79</v>
      </c>
      <c r="AP662" s="3" t="n">
        <v>21.57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-1.650755380995908</v>
      </c>
      <c r="E663" s="2" t="n">
        <v>-3.912458977501871</v>
      </c>
      <c r="F663" s="3" t="n">
        <v>-0.7818447420941094</v>
      </c>
      <c r="G663" s="4" t="n">
        <v>6198</v>
      </c>
      <c r="H663" s="4" t="n">
        <v>10392</v>
      </c>
      <c r="I663" s="3" t="n">
        <v>9360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5.5137</v>
      </c>
      <c r="O663" s="8" t="n">
        <v>11.2547</v>
      </c>
      <c r="P663" s="3" t="n">
        <v>11.9205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11425</t>
        </is>
      </c>
      <c r="V663" s="10" t="inlineStr">
        <is>
          <t>25418</t>
        </is>
      </c>
      <c r="W663" s="3" t="inlineStr">
        <is>
          <t>31488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2529.1</v>
      </c>
      <c r="AO663" s="4" t="n">
        <v>2430.15</v>
      </c>
      <c r="AP663" s="3" t="n">
        <v>2411.15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-5.061717933508468</v>
      </c>
      <c r="E664" s="2" t="n">
        <v>-2.466454434560117</v>
      </c>
      <c r="F664" s="3" t="n">
        <v>-2.48612043194436</v>
      </c>
      <c r="G664" s="4" t="n">
        <v>19113</v>
      </c>
      <c r="H664" s="4" t="n">
        <v>18677</v>
      </c>
      <c r="I664" s="3" t="n">
        <v>10590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25.0534</v>
      </c>
      <c r="O664" s="8" t="n">
        <v>13.2702</v>
      </c>
      <c r="P664" s="3" t="n">
        <v>13.5877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51821</t>
        </is>
      </c>
      <c r="V664" s="10" t="inlineStr">
        <is>
          <t>49401</t>
        </is>
      </c>
      <c r="W664" s="3" t="inlineStr">
        <is>
          <t>57114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1680.55</v>
      </c>
      <c r="AO664" s="4" t="n">
        <v>1639.1</v>
      </c>
      <c r="AP664" s="3" t="n">
        <v>1598.35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6.711245607184694</v>
      </c>
      <c r="E665" s="2" t="n">
        <v>-8.297122993184827</v>
      </c>
      <c r="F665" s="3" t="n">
        <v>-3.306898099655841</v>
      </c>
      <c r="G665" s="4" t="n">
        <v>31627</v>
      </c>
      <c r="H665" s="4" t="n">
        <v>21787</v>
      </c>
      <c r="I665" s="3" t="n">
        <v>11264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20.9392</v>
      </c>
      <c r="O665" s="8" t="n">
        <v>12.0531</v>
      </c>
      <c r="P665" s="3" t="n">
        <v>5.4337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332522</t>
        </is>
      </c>
      <c r="V665" s="10" t="inlineStr">
        <is>
          <t>252375</t>
        </is>
      </c>
      <c r="W665" s="3" t="inlineStr">
        <is>
          <t>116319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218.63</v>
      </c>
      <c r="AO665" s="4" t="n">
        <v>200.49</v>
      </c>
      <c r="AP665" s="3" t="n">
        <v>193.86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-0.5090260285474296</v>
      </c>
      <c r="E666" s="2" t="n">
        <v>-4.187984598343799</v>
      </c>
      <c r="F666" s="3" t="n">
        <v>1.409303605835393</v>
      </c>
      <c r="G666" s="4" t="n">
        <v>41</v>
      </c>
      <c r="H666" s="4" t="n">
        <v>188</v>
      </c>
      <c r="I666" s="3" t="n">
        <v>48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0.0213</v>
      </c>
      <c r="O666" s="8" t="n">
        <v>0.0563</v>
      </c>
      <c r="P666" s="3" t="n">
        <v>0.0206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183</t>
        </is>
      </c>
      <c r="V666" s="10" t="inlineStr">
        <is>
          <t>418</t>
        </is>
      </c>
      <c r="W666" s="3" t="inlineStr">
        <is>
          <t>142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947.95</v>
      </c>
      <c r="AO666" s="4" t="n">
        <v>908.25</v>
      </c>
      <c r="AP666" s="3" t="n">
        <v>921.05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0.06007569537617398</v>
      </c>
      <c r="E667" s="2" t="n">
        <v>-3.264487895344263</v>
      </c>
      <c r="F667" s="3" t="n">
        <v>-0.8596107097908704</v>
      </c>
      <c r="G667" s="4" t="n">
        <v>659</v>
      </c>
      <c r="H667" s="4" t="n">
        <v>577</v>
      </c>
      <c r="I667" s="3" t="n">
        <v>426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2.5375</v>
      </c>
      <c r="O667" s="8" t="n">
        <v>2.6191</v>
      </c>
      <c r="P667" s="3" t="n">
        <v>2.4706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14990.1</v>
      </c>
      <c r="AO667" s="4" t="n">
        <v>14500.75</v>
      </c>
      <c r="AP667" s="3" t="n">
        <v>14376.1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-1.008381908692519</v>
      </c>
      <c r="E668" s="2" t="n">
        <v>-4.998710564772618</v>
      </c>
      <c r="F668" s="3" t="n">
        <v>-4.999321359091526</v>
      </c>
      <c r="G668" s="4" t="n">
        <v>46142</v>
      </c>
      <c r="H668" s="4" t="n">
        <v>51643</v>
      </c>
      <c r="I668" s="3" t="n">
        <v>80865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176.3225</v>
      </c>
      <c r="O668" s="8" t="n">
        <v>232.0654</v>
      </c>
      <c r="P668" s="3" t="n">
        <v>276.9195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247933</t>
        </is>
      </c>
      <c r="V668" s="10" t="inlineStr">
        <is>
          <t>423441</t>
        </is>
      </c>
      <c r="W668" s="3" t="inlineStr">
        <is>
          <t>532546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2326.6</v>
      </c>
      <c r="AO668" s="4" t="n">
        <v>2210.3</v>
      </c>
      <c r="AP668" s="3" t="n">
        <v>2099.8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0.2551681518250539</v>
      </c>
      <c r="E669" s="2" t="n">
        <v>-5.975224195184029</v>
      </c>
      <c r="F669" s="3" t="n">
        <v>-1.63896290656854</v>
      </c>
      <c r="G669" s="4" t="n">
        <v>14974</v>
      </c>
      <c r="H669" s="4" t="n">
        <v>16767</v>
      </c>
      <c r="I669" s="3" t="n">
        <v>9596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22.1241</v>
      </c>
      <c r="O669" s="8" t="n">
        <v>26.058</v>
      </c>
      <c r="P669" s="3" t="n">
        <v>11.9191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43694</t>
        </is>
      </c>
      <c r="V669" s="10" t="inlineStr">
        <is>
          <t>60434</t>
        </is>
      </c>
      <c r="W669" s="3" t="inlineStr">
        <is>
          <t>20734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2514.55</v>
      </c>
      <c r="AO669" s="4" t="n">
        <v>2364.3</v>
      </c>
      <c r="AP669" s="3" t="n">
        <v>2325.55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0.5273069679849361</v>
      </c>
      <c r="E670" s="2" t="n">
        <v>0.8992131884600916</v>
      </c>
      <c r="F670" s="3" t="n">
        <v>-0.3713330857779481</v>
      </c>
      <c r="G670" s="4" t="n">
        <v>31</v>
      </c>
      <c r="H670" s="4" t="n">
        <v>103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0.0364</v>
      </c>
      <c r="O670" s="8" t="n">
        <v>0.0998</v>
      </c>
      <c r="P670" s="3" t="n">
        <v>0.0132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2663</t>
        </is>
      </c>
      <c r="V670" s="10" t="inlineStr">
        <is>
          <t>29905</t>
        </is>
      </c>
      <c r="W670" s="3" t="inlineStr">
        <is>
          <t>2503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26.69</v>
      </c>
      <c r="AO670" s="4" t="n">
        <v>26.93</v>
      </c>
      <c r="AP670" s="3" t="n">
        <v>26.83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-1.541914301151244</v>
      </c>
      <c r="E671" s="2" t="n">
        <v>-6.146053186998735</v>
      </c>
      <c r="F671" s="3" t="n">
        <v>-0.5936853467662109</v>
      </c>
      <c r="G671" s="4" t="n">
        <v>23271</v>
      </c>
      <c r="H671" s="4" t="n">
        <v>56558</v>
      </c>
      <c r="I671" s="3" t="n">
        <v>44028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31.4479</v>
      </c>
      <c r="O671" s="8" t="n">
        <v>71.1849</v>
      </c>
      <c r="P671" s="3" t="n">
        <v>54.1048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527684</t>
        </is>
      </c>
      <c r="V671" s="10" t="inlineStr">
        <is>
          <t>1349268</t>
        </is>
      </c>
      <c r="W671" s="3" t="inlineStr">
        <is>
          <t>874894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236.9</v>
      </c>
      <c r="AO671" s="4" t="n">
        <v>222.34</v>
      </c>
      <c r="AP671" s="3" t="n">
        <v>221.02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0.06361945776646542</v>
      </c>
      <c r="E672" s="2" t="n">
        <v>-5.23304152198366</v>
      </c>
      <c r="F672" s="3" t="n">
        <v>-1.677246219745059</v>
      </c>
      <c r="G672" s="4" t="n">
        <v>4198</v>
      </c>
      <c r="H672" s="4" t="n">
        <v>7358</v>
      </c>
      <c r="I672" s="3" t="n">
        <v>4773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1.771</v>
      </c>
      <c r="O672" s="8" t="n">
        <v>3.5899</v>
      </c>
      <c r="P672" s="3" t="n">
        <v>2.0355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40214</t>
        </is>
      </c>
      <c r="V672" s="10" t="inlineStr">
        <is>
          <t>80608</t>
        </is>
      </c>
      <c r="W672" s="3" t="inlineStr">
        <is>
          <t>51860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204.47</v>
      </c>
      <c r="AO672" s="4" t="n">
        <v>193.77</v>
      </c>
      <c r="AP672" s="3" t="n">
        <v>190.52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0.6761722769366491</v>
      </c>
      <c r="E673" s="2" t="n">
        <v>-1.518469849613079</v>
      </c>
      <c r="F673" s="3" t="n">
        <v>0.281690140845067</v>
      </c>
      <c r="G673" s="4" t="n">
        <v>31465</v>
      </c>
      <c r="H673" s="4" t="n">
        <v>102008</v>
      </c>
      <c r="I673" s="3" t="n">
        <v>45796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47.8799</v>
      </c>
      <c r="O673" s="8" t="n">
        <v>73.2042</v>
      </c>
      <c r="P673" s="3" t="n">
        <v>56.0725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964844</t>
        </is>
      </c>
      <c r="V673" s="10" t="inlineStr">
        <is>
          <t>1328237</t>
        </is>
      </c>
      <c r="W673" s="3" t="inlineStr">
        <is>
          <t>810071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342.45</v>
      </c>
      <c r="AO673" s="4" t="n">
        <v>337.25</v>
      </c>
      <c r="AP673" s="3" t="n">
        <v>338.2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-0.5102040816326519</v>
      </c>
      <c r="E674" s="2" t="n">
        <v>-2.935079105291884</v>
      </c>
      <c r="F674" s="3" t="n">
        <v>-0.3035071942445999</v>
      </c>
      <c r="G674" s="4" t="n">
        <v>198</v>
      </c>
      <c r="H674" s="4" t="n">
        <v>432</v>
      </c>
      <c r="I674" s="3" t="n">
        <v>194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0.4923</v>
      </c>
      <c r="O674" s="8" t="n">
        <v>0.2157</v>
      </c>
      <c r="P674" s="3" t="n">
        <v>0.1131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91.65000000000001</v>
      </c>
      <c r="AO674" s="4" t="n">
        <v>88.95999999999999</v>
      </c>
      <c r="AP674" s="3" t="n">
        <v>88.69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0.1062699256110498</v>
      </c>
      <c r="E675" s="2" t="n">
        <v>-4.923036093418251</v>
      </c>
      <c r="F675" s="3" t="n">
        <v>-4.25680390788557</v>
      </c>
      <c r="G675" s="4" t="n">
        <v>26</v>
      </c>
      <c r="H675" s="4" t="n">
        <v>29</v>
      </c>
      <c r="I675" s="3" t="n">
        <v>28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0.0063</v>
      </c>
      <c r="O675" s="8" t="n">
        <v>0.0077</v>
      </c>
      <c r="P675" s="3" t="n">
        <v>0.0038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75.36</v>
      </c>
      <c r="AO675" s="4" t="n">
        <v>71.65000000000001</v>
      </c>
      <c r="AP675" s="3" t="n">
        <v>68.59999999999999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3.394833948339476</v>
      </c>
      <c r="E676" s="2" t="n">
        <v>-5.067808708065661</v>
      </c>
      <c r="F676" s="3" t="n">
        <v>-4.736842105263164</v>
      </c>
      <c r="G676" s="4" t="n">
        <v>2253</v>
      </c>
      <c r="H676" s="4" t="n">
        <v>2780</v>
      </c>
      <c r="I676" s="3" t="n">
        <v>4200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1.3622</v>
      </c>
      <c r="O676" s="8" t="n">
        <v>1.1972</v>
      </c>
      <c r="P676" s="3" t="n">
        <v>2.9499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668903</t>
        </is>
      </c>
      <c r="W676" s="3" t="inlineStr">
        <is>
          <t>1198293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14.01</v>
      </c>
      <c r="AO676" s="4" t="n">
        <v>13.3</v>
      </c>
      <c r="AP676" s="3" t="n">
        <v>12.67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4.727272727272724</v>
      </c>
      <c r="E677" s="2" t="n">
        <v>-5.20833333333333</v>
      </c>
      <c r="F677" s="3" t="n">
        <v>-3.296703296703291</v>
      </c>
      <c r="G677" s="4" t="n">
        <v>153325</v>
      </c>
      <c r="H677" s="4" t="n">
        <v>164782</v>
      </c>
      <c r="I677" s="3" t="n">
        <v>142975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143.2059</v>
      </c>
      <c r="O677" s="8" t="n">
        <v>120.4</v>
      </c>
      <c r="P677" s="3" t="n">
        <v>78.2713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170171008</t>
        </is>
      </c>
      <c r="V677" s="10" t="inlineStr">
        <is>
          <t>148469972</t>
        </is>
      </c>
      <c r="W677" s="3" t="inlineStr">
        <is>
          <t>92666309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2.88</v>
      </c>
      <c r="AO677" s="4" t="n">
        <v>2.73</v>
      </c>
      <c r="AP677" s="3" t="n">
        <v>2.64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0.5577109602327761</v>
      </c>
      <c r="E678" s="2" t="n">
        <v>-3.918495297805643</v>
      </c>
      <c r="F678" s="3" t="n">
        <v>0.4580248462793439</v>
      </c>
      <c r="G678" s="4" t="n">
        <v>2735</v>
      </c>
      <c r="H678" s="4" t="n">
        <v>5198</v>
      </c>
      <c r="I678" s="3" t="n">
        <v>3623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0.6511</v>
      </c>
      <c r="O678" s="8" t="n">
        <v>1.38</v>
      </c>
      <c r="P678" s="3" t="n">
        <v>0.7981999999999999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14931</t>
        </is>
      </c>
      <c r="V678" s="10" t="inlineStr">
        <is>
          <t>49363</t>
        </is>
      </c>
      <c r="W678" s="3" t="inlineStr">
        <is>
          <t>25018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165.88</v>
      </c>
      <c r="AO678" s="4" t="n">
        <v>159.38</v>
      </c>
      <c r="AP678" s="3" t="n">
        <v>160.11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-0.7128599942971201</v>
      </c>
      <c r="E679" s="2" t="n">
        <v>-1.306720275703622</v>
      </c>
      <c r="F679" s="3" t="n">
        <v>2.997235559435476</v>
      </c>
      <c r="G679" s="4" t="n">
        <v>3294</v>
      </c>
      <c r="H679" s="4" t="n">
        <v>11742</v>
      </c>
      <c r="I679" s="3" t="n">
        <v>10594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1.3372</v>
      </c>
      <c r="O679" s="8" t="n">
        <v>5.439900000000001</v>
      </c>
      <c r="P679" s="3" t="n">
        <v>3.4461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20203</t>
        </is>
      </c>
      <c r="V679" s="10" t="inlineStr">
        <is>
          <t>88770</t>
        </is>
      </c>
      <c r="W679" s="3" t="inlineStr">
        <is>
          <t>54898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348.2</v>
      </c>
      <c r="AO679" s="4" t="n">
        <v>343.65</v>
      </c>
      <c r="AP679" s="3" t="n">
        <v>353.95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1.099537037037031</v>
      </c>
      <c r="E680" s="2" t="n">
        <v>-6.296508299942759</v>
      </c>
      <c r="F680" s="3" t="n">
        <v>-0.8959478721238068</v>
      </c>
      <c r="G680" s="4" t="n">
        <v>7419</v>
      </c>
      <c r="H680" s="4" t="n">
        <v>10688</v>
      </c>
      <c r="I680" s="3" t="n">
        <v>7473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5.5416</v>
      </c>
      <c r="O680" s="8" t="n">
        <v>6.6778</v>
      </c>
      <c r="P680" s="3" t="n">
        <v>5.289700000000001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25399</t>
        </is>
      </c>
      <c r="V680" s="10" t="inlineStr">
        <is>
          <t>39846</t>
        </is>
      </c>
      <c r="W680" s="3" t="inlineStr">
        <is>
          <t>28386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786.15</v>
      </c>
      <c r="AO680" s="4" t="n">
        <v>736.65</v>
      </c>
      <c r="AP680" s="3" t="n">
        <v>730.05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-3.234699503767694</v>
      </c>
      <c r="E681" s="2" t="n">
        <v>-1.025641025641021</v>
      </c>
      <c r="F681" s="3" t="n">
        <v>0.6140855881788393</v>
      </c>
      <c r="G681" s="4" t="n">
        <v>385</v>
      </c>
      <c r="H681" s="4" t="n">
        <v>1370</v>
      </c>
      <c r="I681" s="3" t="n">
        <v>263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0.2115</v>
      </c>
      <c r="O681" s="8" t="n">
        <v>0.8018999999999999</v>
      </c>
      <c r="P681" s="3" t="n">
        <v>0.1193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6018</t>
        </is>
      </c>
      <c r="V681" s="10" t="inlineStr">
        <is>
          <t>11987</t>
        </is>
      </c>
      <c r="W681" s="3" t="inlineStr">
        <is>
          <t>3300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263.25</v>
      </c>
      <c r="AO681" s="4" t="n">
        <v>260.55</v>
      </c>
      <c r="AP681" s="3" t="n">
        <v>262.15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-0.04564820450396655</v>
      </c>
      <c r="E682" s="2" t="n">
        <v>-2.268229563099403</v>
      </c>
      <c r="F682" s="3" t="n">
        <v>0.3894080996884735</v>
      </c>
      <c r="G682" s="4" t="n">
        <v>25122</v>
      </c>
      <c r="H682" s="4" t="n">
        <v>26897</v>
      </c>
      <c r="I682" s="3" t="n">
        <v>31245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36.9724</v>
      </c>
      <c r="O682" s="8" t="n">
        <v>55.3201</v>
      </c>
      <c r="P682" s="3" t="n">
        <v>43.2219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137295</t>
        </is>
      </c>
      <c r="V682" s="10" t="inlineStr">
        <is>
          <t>249337</t>
        </is>
      </c>
      <c r="W682" s="3" t="inlineStr">
        <is>
          <t>145029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-10000</v>
      </c>
      <c r="AC682" s="5" t="n">
        <v>18750</v>
      </c>
      <c r="AD682" s="4" t="n">
        <v>153</v>
      </c>
      <c r="AE682" s="4" t="n">
        <v>245</v>
      </c>
      <c r="AF682" s="5" t="n">
        <v>204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644</v>
      </c>
      <c r="AL682" s="4" t="n">
        <v>632.6</v>
      </c>
      <c r="AM682" s="5" t="n">
        <v>634.2</v>
      </c>
      <c r="AN682" s="4" t="n">
        <v>656.9</v>
      </c>
      <c r="AO682" s="4" t="n">
        <v>642</v>
      </c>
      <c r="AP682" s="3" t="n">
        <v>644.5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-0.9876099838391044</v>
      </c>
      <c r="E683" s="2" t="n">
        <v>-4.588320638375047</v>
      </c>
      <c r="F683" s="3" t="n">
        <v>-4.371792434898303</v>
      </c>
      <c r="G683" s="4" t="n">
        <v>1983</v>
      </c>
      <c r="H683" s="4" t="n">
        <v>1147</v>
      </c>
      <c r="I683" s="3" t="n">
        <v>485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0.3992</v>
      </c>
      <c r="O683" s="8" t="n">
        <v>0.1334</v>
      </c>
      <c r="P683" s="3" t="n">
        <v>0.0687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3475</t>
        </is>
      </c>
      <c r="V683" s="10" t="inlineStr">
        <is>
          <t>4552</t>
        </is>
      </c>
      <c r="W683" s="3" t="inlineStr">
        <is>
          <t>6524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55.14</v>
      </c>
      <c r="AO683" s="4" t="n">
        <v>52.61</v>
      </c>
      <c r="AP683" s="3" t="n">
        <v>50.31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0.4858400465077765</v>
      </c>
      <c r="E684" s="2" t="n">
        <v>-5.67378817306501</v>
      </c>
      <c r="F684" s="3" t="n">
        <v>-5.54192587400333</v>
      </c>
      <c r="G684" s="4" t="n">
        <v>12719</v>
      </c>
      <c r="H684" s="4" t="n">
        <v>25279</v>
      </c>
      <c r="I684" s="3" t="n">
        <v>26564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14.8658</v>
      </c>
      <c r="O684" s="8" t="n">
        <v>27.9715</v>
      </c>
      <c r="P684" s="3" t="n">
        <v>36.0163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41828</t>
        </is>
      </c>
      <c r="V684" s="10" t="inlineStr">
        <is>
          <t>114523</t>
        </is>
      </c>
      <c r="W684" s="3" t="inlineStr">
        <is>
          <t>159154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1209.95</v>
      </c>
      <c r="AO684" s="4" t="n">
        <v>1141.3</v>
      </c>
      <c r="AP684" s="3" t="n">
        <v>1078.05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0.4674145299145414</v>
      </c>
      <c r="E685" s="2" t="n">
        <v>-6.71274757410607</v>
      </c>
      <c r="F685" s="3" t="n">
        <v>-2.949558278711894</v>
      </c>
      <c r="G685" s="4" t="n">
        <v>5115</v>
      </c>
      <c r="H685" s="4" t="n">
        <v>6582</v>
      </c>
      <c r="I685" s="3" t="n">
        <v>8067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2.2441</v>
      </c>
      <c r="O685" s="8" t="n">
        <v>3.0292</v>
      </c>
      <c r="P685" s="3" t="n">
        <v>4.4045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125045</t>
        </is>
      </c>
      <c r="V685" s="10" t="inlineStr">
        <is>
          <t>193696</t>
        </is>
      </c>
      <c r="W685" s="3" t="inlineStr">
        <is>
          <t>172248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75.23</v>
      </c>
      <c r="AO685" s="4" t="n">
        <v>70.18000000000001</v>
      </c>
      <c r="AP685" s="3" t="n">
        <v>68.11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-1.767867008186434</v>
      </c>
      <c r="E686" s="2" t="n">
        <v>-5.690474973158135</v>
      </c>
      <c r="F686" s="3" t="n">
        <v>-0.03794860674402125</v>
      </c>
      <c r="G686" s="4" t="n">
        <v>6935</v>
      </c>
      <c r="H686" s="4" t="n">
        <v>12763</v>
      </c>
      <c r="I686" s="3" t="n">
        <v>5594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3.4425</v>
      </c>
      <c r="O686" s="8" t="n">
        <v>5.940399999999999</v>
      </c>
      <c r="P686" s="3" t="n">
        <v>2.6783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117467</t>
        </is>
      </c>
      <c r="V686" s="10" t="inlineStr">
        <is>
          <t>145233</t>
        </is>
      </c>
      <c r="W686" s="3" t="inlineStr">
        <is>
          <t>56130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195.59</v>
      </c>
      <c r="AO686" s="4" t="n">
        <v>184.46</v>
      </c>
      <c r="AP686" s="3" t="n">
        <v>184.39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-2.146690518783544</v>
      </c>
      <c r="E687" s="2" t="n">
        <v>-2.010968921389387</v>
      </c>
      <c r="F687" s="3" t="n">
        <v>-2.052238805970155</v>
      </c>
      <c r="G687" s="4" t="n">
        <v>3335</v>
      </c>
      <c r="H687" s="4" t="n">
        <v>3209</v>
      </c>
      <c r="I687" s="3" t="n">
        <v>2769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1.0888</v>
      </c>
      <c r="O687" s="8" t="n">
        <v>0.8725000000000001</v>
      </c>
      <c r="P687" s="3" t="n">
        <v>0.6321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5.47</v>
      </c>
      <c r="AO687" s="4" t="n">
        <v>5.36</v>
      </c>
      <c r="AP687" s="3" t="n">
        <v>5.25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-5.046863734679158</v>
      </c>
      <c r="F688" s="3" t="n">
        <v>-3.720577069096433</v>
      </c>
      <c r="G688" s="4" t="n">
        <v>594</v>
      </c>
      <c r="H688" s="4" t="n">
        <v>418</v>
      </c>
      <c r="I688" s="3" t="n">
        <v>584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0.1732</v>
      </c>
      <c r="O688" s="8" t="n">
        <v>0.1385</v>
      </c>
      <c r="P688" s="3" t="n">
        <v>0.2162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54516</t>
        </is>
      </c>
      <c r="V688" s="10" t="inlineStr">
        <is>
          <t>90397</t>
        </is>
      </c>
      <c r="W688" s="3" t="inlineStr">
        <is>
          <t>138266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13.87</v>
      </c>
      <c r="AO688" s="4" t="n">
        <v>13.17</v>
      </c>
      <c r="AP688" s="3" t="n">
        <v>12.68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-2.44219142791848</v>
      </c>
      <c r="E689" s="2" t="n">
        <v>-2.228610978012024</v>
      </c>
      <c r="F689" s="3" t="n">
        <v>-1.672801725076783</v>
      </c>
      <c r="G689" s="4" t="n">
        <v>227454</v>
      </c>
      <c r="H689" s="4" t="n">
        <v>313423</v>
      </c>
      <c r="I689" s="3" t="n">
        <v>176782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1508.8975</v>
      </c>
      <c r="O689" s="8" t="n">
        <v>1654.1436</v>
      </c>
      <c r="P689" s="3" t="n">
        <v>977.0895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1475436</t>
        </is>
      </c>
      <c r="V689" s="10" t="inlineStr">
        <is>
          <t>1073964</t>
        </is>
      </c>
      <c r="W689" s="3" t="inlineStr">
        <is>
          <t>662788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82500</v>
      </c>
      <c r="AC689" s="5" t="n">
        <v>34800</v>
      </c>
      <c r="AD689" s="4" t="n">
        <v>1873</v>
      </c>
      <c r="AE689" s="4" t="n">
        <v>1890</v>
      </c>
      <c r="AF689" s="5" t="n">
        <v>1352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4740.25</v>
      </c>
      <c r="AL689" s="4" t="n">
        <v>4635.9</v>
      </c>
      <c r="AM689" s="5" t="n">
        <v>4555.3</v>
      </c>
      <c r="AN689" s="4" t="n">
        <v>4695.75</v>
      </c>
      <c r="AO689" s="4" t="n">
        <v>4591.1</v>
      </c>
      <c r="AP689" s="3" t="n">
        <v>4514.3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-0.8427139078550807</v>
      </c>
      <c r="E690" s="2" t="n">
        <v>-3.970223325062035</v>
      </c>
      <c r="F690" s="3" t="n">
        <v>0.4392764857881108</v>
      </c>
      <c r="G690" s="4" t="n">
        <v>18944</v>
      </c>
      <c r="H690" s="4" t="n">
        <v>67158</v>
      </c>
      <c r="I690" s="3" t="n">
        <v>22065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31.6892</v>
      </c>
      <c r="O690" s="8" t="n">
        <v>69.24520000000001</v>
      </c>
      <c r="P690" s="3" t="n">
        <v>25.5151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219490</t>
        </is>
      </c>
      <c r="V690" s="10" t="inlineStr">
        <is>
          <t>499788</t>
        </is>
      </c>
      <c r="W690" s="3" t="inlineStr">
        <is>
          <t>155364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806</v>
      </c>
      <c r="AO690" s="4" t="n">
        <v>774</v>
      </c>
      <c r="AP690" s="3" t="n">
        <v>777.4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-1.739712278353963</v>
      </c>
      <c r="E691" s="2" t="n">
        <v>-3.132448076268306</v>
      </c>
      <c r="F691" s="3" t="n">
        <v>-1.511423550087873</v>
      </c>
      <c r="G691" s="4" t="n">
        <v>1340</v>
      </c>
      <c r="H691" s="4" t="n">
        <v>2345</v>
      </c>
      <c r="I691" s="3" t="n">
        <v>1424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0.4572</v>
      </c>
      <c r="O691" s="8" t="n">
        <v>0.6282</v>
      </c>
      <c r="P691" s="3" t="n">
        <v>0.5363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96217</t>
        </is>
      </c>
      <c r="V691" s="10" t="inlineStr">
        <is>
          <t>136041</t>
        </is>
      </c>
      <c r="W691" s="3" t="inlineStr">
        <is>
          <t>107347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29.37</v>
      </c>
      <c r="AO691" s="4" t="n">
        <v>28.45</v>
      </c>
      <c r="AP691" s="3" t="n">
        <v>28.02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-0.1663171595921746</v>
      </c>
      <c r="E692" s="2" t="n">
        <v>-4.72982761118354</v>
      </c>
      <c r="F692" s="3" t="n">
        <v>-3.06393978560024</v>
      </c>
      <c r="G692" s="4" t="n">
        <v>6964</v>
      </c>
      <c r="H692" s="4" t="n">
        <v>18280</v>
      </c>
      <c r="I692" s="3" t="n">
        <v>16357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4.8123</v>
      </c>
      <c r="O692" s="8" t="n">
        <v>13.2554</v>
      </c>
      <c r="P692" s="3" t="n">
        <v>12.3666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27081</t>
        </is>
      </c>
      <c r="V692" s="10" t="inlineStr">
        <is>
          <t>90745</t>
        </is>
      </c>
      <c r="W692" s="3" t="inlineStr">
        <is>
          <t>92912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690.3</v>
      </c>
      <c r="AO692" s="4" t="n">
        <v>657.65</v>
      </c>
      <c r="AP692" s="3" t="n">
        <v>637.5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0.6738819685521771</v>
      </c>
      <c r="E693" s="2" t="n">
        <v>-7.58620689655172</v>
      </c>
      <c r="F693" s="3" t="n">
        <v>-1.733977172958743</v>
      </c>
      <c r="G693" s="4" t="n">
        <v>2975</v>
      </c>
      <c r="H693" s="4" t="n">
        <v>6165</v>
      </c>
      <c r="I693" s="3" t="n">
        <v>3654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1.5204</v>
      </c>
      <c r="O693" s="8" t="n">
        <v>2.6443</v>
      </c>
      <c r="P693" s="3" t="n">
        <v>1.5479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28350</t>
        </is>
      </c>
      <c r="V693" s="10" t="inlineStr">
        <is>
          <t>56619</t>
        </is>
      </c>
      <c r="W693" s="3" t="inlineStr">
        <is>
          <t>31804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246.5</v>
      </c>
      <c r="AO693" s="4" t="n">
        <v>227.8</v>
      </c>
      <c r="AP693" s="3" t="n">
        <v>223.85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1.287858602007283</v>
      </c>
      <c r="E694" s="2" t="n">
        <v>-5.743598737285162</v>
      </c>
      <c r="F694" s="3" t="n">
        <v>-1.43269141315472</v>
      </c>
      <c r="G694" s="4" t="n">
        <v>25461</v>
      </c>
      <c r="H694" s="4" t="n">
        <v>18047</v>
      </c>
      <c r="I694" s="3" t="n">
        <v>13502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27.6427</v>
      </c>
      <c r="O694" s="8" t="n">
        <v>10.9684</v>
      </c>
      <c r="P694" s="3" t="n">
        <v>7.2489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160305</t>
        </is>
      </c>
      <c r="V694" s="10" t="inlineStr">
        <is>
          <t>96635</t>
        </is>
      </c>
      <c r="W694" s="3" t="inlineStr">
        <is>
          <t>51847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570.2</v>
      </c>
      <c r="AO694" s="4" t="n">
        <v>537.45</v>
      </c>
      <c r="AP694" s="3" t="n">
        <v>529.75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-0.9446114212108152</v>
      </c>
      <c r="E695" s="2" t="n">
        <v>-5.591677503250971</v>
      </c>
      <c r="F695" s="3" t="n">
        <v>-2.800734618916434</v>
      </c>
      <c r="G695" s="4" t="n">
        <v>24330</v>
      </c>
      <c r="H695" s="4" t="n">
        <v>30066</v>
      </c>
      <c r="I695" s="3" t="n">
        <v>27749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15.102</v>
      </c>
      <c r="O695" s="8" t="n">
        <v>23.1077</v>
      </c>
      <c r="P695" s="3" t="n">
        <v>25.9313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2263477</t>
        </is>
      </c>
      <c r="V695" s="10" t="inlineStr">
        <is>
          <t>4383616</t>
        </is>
      </c>
      <c r="W695" s="3" t="inlineStr">
        <is>
          <t>4024773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23.07</v>
      </c>
      <c r="AO695" s="4" t="n">
        <v>21.78</v>
      </c>
      <c r="AP695" s="3" t="n">
        <v>21.17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4.365861672416614</v>
      </c>
      <c r="E696" s="2" t="n">
        <v>-7.425917909566716</v>
      </c>
      <c r="F696" s="3" t="n">
        <v>-0.1487842203706853</v>
      </c>
      <c r="G696" s="4" t="n">
        <v>22437</v>
      </c>
      <c r="H696" s="4" t="n">
        <v>16648</v>
      </c>
      <c r="I696" s="3" t="n">
        <v>5775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31.7837</v>
      </c>
      <c r="O696" s="8" t="n">
        <v>14.8767</v>
      </c>
      <c r="P696" s="3" t="n">
        <v>3.9261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94735</t>
        </is>
      </c>
      <c r="V696" s="10" t="inlineStr">
        <is>
          <t>56085</t>
        </is>
      </c>
      <c r="W696" s="3" t="inlineStr">
        <is>
          <t>15667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1270.55</v>
      </c>
      <c r="AO696" s="4" t="n">
        <v>1176.2</v>
      </c>
      <c r="AP696" s="3" t="n">
        <v>1174.45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-1.009221729550336</v>
      </c>
      <c r="E697" s="2" t="n">
        <v>-1.93459741687277</v>
      </c>
      <c r="F697" s="3" t="n">
        <v>0.2886285938463314</v>
      </c>
      <c r="G697" s="4" t="n">
        <v>33385</v>
      </c>
      <c r="H697" s="4" t="n">
        <v>51689</v>
      </c>
      <c r="I697" s="3" t="n">
        <v>39055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122.3498</v>
      </c>
      <c r="O697" s="8" t="n">
        <v>173.0072</v>
      </c>
      <c r="P697" s="3" t="n">
        <v>118.1248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417158</t>
        </is>
      </c>
      <c r="V697" s="10" t="inlineStr">
        <is>
          <t>583263</t>
        </is>
      </c>
      <c r="W697" s="3" t="inlineStr">
        <is>
          <t>386482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1500</v>
      </c>
      <c r="AC697" s="5" t="n">
        <v>1000</v>
      </c>
      <c r="AD697" s="4" t="n">
        <v>85</v>
      </c>
      <c r="AE697" s="4" t="n">
        <v>123</v>
      </c>
      <c r="AF697" s="5" t="n">
        <v>82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1838.05</v>
      </c>
      <c r="AL697" s="4" t="n">
        <v>1802.05</v>
      </c>
      <c r="AM697" s="5" t="n">
        <v>1803.95</v>
      </c>
      <c r="AN697" s="4" t="n">
        <v>1819.5</v>
      </c>
      <c r="AO697" s="4" t="n">
        <v>1784.3</v>
      </c>
      <c r="AP697" s="3" t="n">
        <v>1789.45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-0.7905138339920956</v>
      </c>
      <c r="E698" s="2" t="n">
        <v>-1.992031872509953</v>
      </c>
      <c r="F698" s="3" t="n">
        <v>-4.878048780487809</v>
      </c>
      <c r="G698" s="4" t="n">
        <v>240</v>
      </c>
      <c r="H698" s="4" t="n">
        <v>236</v>
      </c>
      <c r="I698" s="3" t="n">
        <v>685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0.0227</v>
      </c>
      <c r="O698" s="8" t="n">
        <v>0.0198</v>
      </c>
      <c r="P698" s="3" t="n">
        <v>0.0207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49050</t>
        </is>
      </c>
      <c r="V698" s="10" t="inlineStr">
        <is>
          <t>71030</t>
        </is>
      </c>
      <c r="W698" s="3" t="inlineStr">
        <is>
          <t>49402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2.51</v>
      </c>
      <c r="AO698" s="4" t="n">
        <v>2.46</v>
      </c>
      <c r="AP698" s="3" t="n">
        <v>2.34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-0.3959742616729875</v>
      </c>
      <c r="E699" s="2" t="n">
        <v>-6.021202584064937</v>
      </c>
      <c r="F699" s="3" t="n">
        <v>1.524632061337794</v>
      </c>
      <c r="G699" s="4" t="n">
        <v>46744</v>
      </c>
      <c r="H699" s="4" t="n">
        <v>87682</v>
      </c>
      <c r="I699" s="3" t="n">
        <v>61970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73.0673</v>
      </c>
      <c r="O699" s="8" t="n">
        <v>133.439</v>
      </c>
      <c r="P699" s="3" t="n">
        <v>110.1474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464347</t>
        </is>
      </c>
      <c r="V699" s="10" t="inlineStr">
        <is>
          <t>1053482</t>
        </is>
      </c>
      <c r="W699" s="3" t="inlineStr">
        <is>
          <t>746590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603.7</v>
      </c>
      <c r="AO699" s="4" t="n">
        <v>567.35</v>
      </c>
      <c r="AP699" s="3" t="n">
        <v>576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-3.420195439739405</v>
      </c>
      <c r="E700" s="2" t="n">
        <v>-5.002810567734685</v>
      </c>
      <c r="F700" s="3" t="n">
        <v>-4.999999999999993</v>
      </c>
      <c r="G700" s="4" t="n">
        <v>606</v>
      </c>
      <c r="H700" s="4" t="n">
        <v>225</v>
      </c>
      <c r="I700" s="3" t="n">
        <v>304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0.468</v>
      </c>
      <c r="O700" s="8" t="n">
        <v>0.1448</v>
      </c>
      <c r="P700" s="3" t="n">
        <v>0.2587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177.9</v>
      </c>
      <c r="AO700" s="4" t="n">
        <v>169</v>
      </c>
      <c r="AP700" s="3" t="n">
        <v>160.55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-1.431531361838397</v>
      </c>
      <c r="E701" s="2" t="n">
        <v>-6.459010128033624</v>
      </c>
      <c r="F701" s="3" t="n">
        <v>-6.23084780388152</v>
      </c>
      <c r="G701" s="4" t="n">
        <v>68709</v>
      </c>
      <c r="H701" s="4" t="n">
        <v>128228</v>
      </c>
      <c r="I701" s="3" t="n">
        <v>126712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174.0623</v>
      </c>
      <c r="O701" s="8" t="n">
        <v>225.1343</v>
      </c>
      <c r="P701" s="3" t="n">
        <v>288.0447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12602008</t>
        </is>
      </c>
      <c r="V701" s="10" t="inlineStr">
        <is>
          <t>16936549</t>
        </is>
      </c>
      <c r="W701" s="3" t="inlineStr">
        <is>
          <t>21478679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52.33</v>
      </c>
      <c r="AO701" s="4" t="n">
        <v>48.95</v>
      </c>
      <c r="AP701" s="3" t="n">
        <v>45.9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0.8759733036707389</v>
      </c>
      <c r="E702" s="2" t="n">
        <v>-2.425913163335633</v>
      </c>
      <c r="F702" s="3" t="n">
        <v>0.1412628902387343</v>
      </c>
      <c r="G702" s="4" t="n">
        <v>9157</v>
      </c>
      <c r="H702" s="4" t="n">
        <v>9368</v>
      </c>
      <c r="I702" s="3" t="n">
        <v>14199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5.255599999999999</v>
      </c>
      <c r="O702" s="8" t="n">
        <v>6.8142</v>
      </c>
      <c r="P702" s="3" t="n">
        <v>3.7814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104335</t>
        </is>
      </c>
      <c r="V702" s="10" t="inlineStr">
        <is>
          <t>147553</t>
        </is>
      </c>
      <c r="W702" s="3" t="inlineStr">
        <is>
          <t>76508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362.75</v>
      </c>
      <c r="AO702" s="4" t="n">
        <v>353.95</v>
      </c>
      <c r="AP702" s="3" t="n">
        <v>354.45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0.05917159763314535</v>
      </c>
      <c r="E703" s="2" t="n">
        <v>-3.015966883500896</v>
      </c>
      <c r="F703" s="3" t="n">
        <v>-2.195121951219509</v>
      </c>
      <c r="G703" s="4" t="n">
        <v>1253</v>
      </c>
      <c r="H703" s="4" t="n">
        <v>1963</v>
      </c>
      <c r="I703" s="3" t="n">
        <v>2165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0.424</v>
      </c>
      <c r="O703" s="8" t="n">
        <v>0.7668</v>
      </c>
      <c r="P703" s="3" t="n">
        <v>0.6156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176886</t>
        </is>
      </c>
      <c r="V703" s="10" t="inlineStr">
        <is>
          <t>342173</t>
        </is>
      </c>
      <c r="W703" s="3" t="inlineStr">
        <is>
          <t>285499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16.91</v>
      </c>
      <c r="AO703" s="4" t="n">
        <v>16.4</v>
      </c>
      <c r="AP703" s="3" t="n">
        <v>16.04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-1.904848983572582</v>
      </c>
      <c r="E704" s="2" t="n">
        <v>-2.914310569812954</v>
      </c>
      <c r="F704" s="3" t="n">
        <v>1.302483358934966</v>
      </c>
      <c r="G704" s="4" t="n">
        <v>95389</v>
      </c>
      <c r="H704" s="4" t="n">
        <v>153044</v>
      </c>
      <c r="I704" s="3" t="n">
        <v>133680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273.5043</v>
      </c>
      <c r="O704" s="8" t="n">
        <v>511.9323000000001</v>
      </c>
      <c r="P704" s="3" t="n">
        <v>340.3708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897635</t>
        </is>
      </c>
      <c r="V704" s="10" t="inlineStr">
        <is>
          <t>2074700</t>
        </is>
      </c>
      <c r="W704" s="3" t="inlineStr">
        <is>
          <t>1057396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17150</v>
      </c>
      <c r="AC704" s="5" t="n">
        <v>-4550</v>
      </c>
      <c r="AD704" s="4" t="n">
        <v>256</v>
      </c>
      <c r="AE704" s="4" t="n">
        <v>383</v>
      </c>
      <c r="AF704" s="5" t="n">
        <v>280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1622.2</v>
      </c>
      <c r="AL704" s="4" t="n">
        <v>1581</v>
      </c>
      <c r="AM704" s="5" t="n">
        <v>1599.85</v>
      </c>
      <c r="AN704" s="4" t="n">
        <v>1609.3</v>
      </c>
      <c r="AO704" s="4" t="n">
        <v>1562.4</v>
      </c>
      <c r="AP704" s="3" t="n">
        <v>1582.75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-1.411716891593057</v>
      </c>
      <c r="E705" s="2" t="n">
        <v>-2.283088413599109</v>
      </c>
      <c r="F705" s="3" t="n">
        <v>-1.130371124043036</v>
      </c>
      <c r="G705" s="4" t="n">
        <v>44464</v>
      </c>
      <c r="H705" s="4" t="n">
        <v>57715</v>
      </c>
      <c r="I705" s="3" t="n">
        <v>55145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335.7756</v>
      </c>
      <c r="O705" s="8" t="n">
        <v>326.4348</v>
      </c>
      <c r="P705" s="3" t="n">
        <v>283.6399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598637</t>
        </is>
      </c>
      <c r="V705" s="10" t="inlineStr">
        <is>
          <t>401065</t>
        </is>
      </c>
      <c r="W705" s="3" t="inlineStr">
        <is>
          <t>411909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11550</v>
      </c>
      <c r="AC705" s="5" t="n">
        <v>1350</v>
      </c>
      <c r="AD705" s="4" t="n">
        <v>139</v>
      </c>
      <c r="AE705" s="4" t="n">
        <v>384</v>
      </c>
      <c r="AF705" s="5" t="n">
        <v>156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4160.4</v>
      </c>
      <c r="AL705" s="4" t="n">
        <v>4066.45</v>
      </c>
      <c r="AM705" s="5" t="n">
        <v>4004.95</v>
      </c>
      <c r="AN705" s="4" t="n">
        <v>4123.8</v>
      </c>
      <c r="AO705" s="4" t="n">
        <v>4029.65</v>
      </c>
      <c r="AP705" s="3" t="n">
        <v>3984.1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1.241762265072012</v>
      </c>
      <c r="E706" s="2" t="n">
        <v>-2.61579724557756</v>
      </c>
      <c r="F706" s="3" t="n">
        <v>-0.9005105987931272</v>
      </c>
      <c r="G706" s="4" t="n">
        <v>457935</v>
      </c>
      <c r="H706" s="4" t="n">
        <v>464696</v>
      </c>
      <c r="I706" s="3" t="n">
        <v>388854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3658.8623</v>
      </c>
      <c r="O706" s="8" t="n">
        <v>3353.7431</v>
      </c>
      <c r="P706" s="3" t="n">
        <v>3627.3838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12383195</t>
        </is>
      </c>
      <c r="V706" s="10" t="inlineStr">
        <is>
          <t>12112310</t>
        </is>
      </c>
      <c r="W706" s="3" t="inlineStr">
        <is>
          <t>14545393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281050</v>
      </c>
      <c r="AC706" s="5" t="n">
        <v>562100</v>
      </c>
      <c r="AD706" s="4" t="n">
        <v>4713</v>
      </c>
      <c r="AE706" s="4" t="n">
        <v>4456</v>
      </c>
      <c r="AF706" s="5" t="n">
        <v>3357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1670.4</v>
      </c>
      <c r="AL706" s="4" t="n">
        <v>1630.05</v>
      </c>
      <c r="AM706" s="5" t="n">
        <v>1618.05</v>
      </c>
      <c r="AN706" s="4" t="n">
        <v>1659.15</v>
      </c>
      <c r="AO706" s="4" t="n">
        <v>1615.75</v>
      </c>
      <c r="AP706" s="3" t="n">
        <v>1601.2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-0.3462050599200944</v>
      </c>
      <c r="E707" s="2" t="n">
        <v>-2.93960448957777</v>
      </c>
      <c r="F707" s="3" t="n">
        <v>-0.5781938325991213</v>
      </c>
      <c r="G707" s="4" t="n">
        <v>529</v>
      </c>
      <c r="H707" s="4" t="n">
        <v>1422</v>
      </c>
      <c r="I707" s="3" t="n">
        <v>710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0.4011</v>
      </c>
      <c r="O707" s="8" t="n">
        <v>0.7071</v>
      </c>
      <c r="P707" s="3" t="n">
        <v>0.2359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92396</t>
        </is>
      </c>
      <c r="V707" s="10" t="inlineStr">
        <is>
          <t>106163</t>
        </is>
      </c>
      <c r="W707" s="3" t="inlineStr">
        <is>
          <t>43355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37.42</v>
      </c>
      <c r="AO707" s="4" t="n">
        <v>36.32</v>
      </c>
      <c r="AP707" s="3" t="n">
        <v>36.11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0.9447792800130287</v>
      </c>
      <c r="E708" s="2" t="n">
        <v>-2.146199774084232</v>
      </c>
      <c r="F708" s="3" t="n">
        <v>-0.2803430079155701</v>
      </c>
      <c r="G708" s="4" t="n">
        <v>4299</v>
      </c>
      <c r="H708" s="4" t="n">
        <v>8645</v>
      </c>
      <c r="I708" s="3" t="n">
        <v>5231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37.3452</v>
      </c>
      <c r="O708" s="8" t="n">
        <v>39.7033</v>
      </c>
      <c r="P708" s="3" t="n">
        <v>19.9182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4963404</t>
        </is>
      </c>
      <c r="V708" s="10" t="inlineStr">
        <is>
          <t>5624463</t>
        </is>
      </c>
      <c r="W708" s="3" t="inlineStr">
        <is>
          <t>2431482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61.97</v>
      </c>
      <c r="AO708" s="4" t="n">
        <v>60.64</v>
      </c>
      <c r="AP708" s="3" t="n">
        <v>60.47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-1.187836553690212</v>
      </c>
      <c r="E709" s="2" t="n">
        <v>-2.147780092963621</v>
      </c>
      <c r="F709" s="3" t="n">
        <v>-0.08190008190007725</v>
      </c>
      <c r="G709" s="4" t="n">
        <v>383</v>
      </c>
      <c r="H709" s="4" t="n">
        <v>510</v>
      </c>
      <c r="I709" s="3" t="n">
        <v>217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0.1673</v>
      </c>
      <c r="O709" s="8" t="n">
        <v>0.2529</v>
      </c>
      <c r="P709" s="3" t="n">
        <v>0.1216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8793</t>
        </is>
      </c>
      <c r="V709" s="10" t="inlineStr">
        <is>
          <t>11258</t>
        </is>
      </c>
      <c r="W709" s="3" t="inlineStr">
        <is>
          <t>4782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124.78</v>
      </c>
      <c r="AO709" s="4" t="n">
        <v>122.1</v>
      </c>
      <c r="AP709" s="3" t="n">
        <v>122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-0.8688340807174951</v>
      </c>
      <c r="E710" s="2" t="n">
        <v>0.4947695787390444</v>
      </c>
      <c r="F710" s="3" t="n">
        <v>-4.402869601913062</v>
      </c>
      <c r="G710" s="4" t="n">
        <v>64912</v>
      </c>
      <c r="H710" s="4" t="n">
        <v>154326</v>
      </c>
      <c r="I710" s="3" t="n">
        <v>116044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191.6201</v>
      </c>
      <c r="O710" s="8" t="n">
        <v>655.4342</v>
      </c>
      <c r="P710" s="3" t="n">
        <v>423.2091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1292093</t>
        </is>
      </c>
      <c r="V710" s="10" t="inlineStr">
        <is>
          <t>5452779</t>
        </is>
      </c>
      <c r="W710" s="3" t="inlineStr">
        <is>
          <t>3142129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80300</v>
      </c>
      <c r="AC710" s="5" t="n">
        <v>134200</v>
      </c>
      <c r="AD710" s="4" t="n">
        <v>291</v>
      </c>
      <c r="AE710" s="4" t="n">
        <v>530</v>
      </c>
      <c r="AF710" s="5" t="n">
        <v>751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714.7</v>
      </c>
      <c r="AL710" s="4" t="n">
        <v>717.75</v>
      </c>
      <c r="AM710" s="5" t="n">
        <v>688.3</v>
      </c>
      <c r="AN710" s="4" t="n">
        <v>707.4</v>
      </c>
      <c r="AO710" s="4" t="n">
        <v>710.9</v>
      </c>
      <c r="AP710" s="3" t="n">
        <v>679.6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0.001000010000099091</v>
      </c>
      <c r="G711" s="4" t="n">
        <v>20</v>
      </c>
      <c r="H711" s="4" t="n">
        <v>31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0.5072</v>
      </c>
      <c r="O711" s="8" t="n">
        <v>3.2149</v>
      </c>
      <c r="P711" s="3" t="n">
        <v>0.7991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4803</t>
        </is>
      </c>
      <c r="V711" s="10" t="inlineStr">
        <is>
          <t>27383</t>
        </is>
      </c>
      <c r="W711" s="3" t="inlineStr">
        <is>
          <t>6041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-0.686274509803907</v>
      </c>
      <c r="E712" s="2" t="n">
        <v>-0.9378084896347545</v>
      </c>
      <c r="F712" s="3" t="n">
        <v>-0.5480817140009937</v>
      </c>
      <c r="G712" s="4" t="n">
        <v>215</v>
      </c>
      <c r="H712" s="4" t="n">
        <v>402</v>
      </c>
      <c r="I712" s="3" t="n">
        <v>200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0.0553</v>
      </c>
      <c r="O712" s="8" t="n">
        <v>0.08500000000000001</v>
      </c>
      <c r="P712" s="3" t="n">
        <v>0.1079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23735</t>
        </is>
      </c>
      <c r="V712" s="10" t="inlineStr">
        <is>
          <t>26540</t>
        </is>
      </c>
      <c r="W712" s="3" t="inlineStr">
        <is>
          <t>36764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20.26</v>
      </c>
      <c r="AO712" s="4" t="n">
        <v>20.07</v>
      </c>
      <c r="AP712" s="3" t="n">
        <v>19.96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-0.8703618873110296</v>
      </c>
      <c r="E713" s="2" t="n">
        <v>-0.9704251386321666</v>
      </c>
      <c r="F713" s="3" t="n">
        <v>-3.266448903406436</v>
      </c>
      <c r="G713" s="4" t="n">
        <v>2350</v>
      </c>
      <c r="H713" s="4" t="n">
        <v>5064</v>
      </c>
      <c r="I713" s="3" t="n">
        <v>5584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0.836</v>
      </c>
      <c r="O713" s="8" t="n">
        <v>1.998</v>
      </c>
      <c r="P713" s="3" t="n">
        <v>1.8446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294396</t>
        </is>
      </c>
      <c r="V713" s="10" t="inlineStr">
        <is>
          <t>686353</t>
        </is>
      </c>
      <c r="W713" s="3" t="inlineStr">
        <is>
          <t>581856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21.64</v>
      </c>
      <c r="AO713" s="4" t="n">
        <v>21.43</v>
      </c>
      <c r="AP713" s="3" t="n">
        <v>20.73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-1.896505012191807</v>
      </c>
      <c r="E714" s="2" t="n">
        <v>-3.148301574150789</v>
      </c>
      <c r="F714" s="3" t="n">
        <v>-1.910464784716287</v>
      </c>
      <c r="G714" s="4" t="n">
        <v>2649</v>
      </c>
      <c r="H714" s="4" t="n">
        <v>5752</v>
      </c>
      <c r="I714" s="3" t="n">
        <v>2313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1.0637</v>
      </c>
      <c r="O714" s="8" t="n">
        <v>2.5637</v>
      </c>
      <c r="P714" s="3" t="n">
        <v>1.3412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217453</t>
        </is>
      </c>
      <c r="V714" s="10" t="inlineStr">
        <is>
          <t>578223</t>
        </is>
      </c>
      <c r="W714" s="3" t="inlineStr">
        <is>
          <t>279480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36.21</v>
      </c>
      <c r="AO714" s="4" t="n">
        <v>35.07</v>
      </c>
      <c r="AP714" s="3" t="n">
        <v>34.4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-1.107552708833732</v>
      </c>
      <c r="E715" s="2" t="n">
        <v>-2.739171501821618</v>
      </c>
      <c r="F715" s="3" t="n">
        <v>-1.276359600443954</v>
      </c>
      <c r="G715" s="4" t="n">
        <v>634</v>
      </c>
      <c r="H715" s="4" t="n">
        <v>2192</v>
      </c>
      <c r="I715" s="3" t="n">
        <v>757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0.3018</v>
      </c>
      <c r="O715" s="8" t="n">
        <v>2.1126</v>
      </c>
      <c r="P715" s="3" t="n">
        <v>0.8048000000000001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35284</t>
        </is>
      </c>
      <c r="V715" s="10" t="inlineStr">
        <is>
          <t>191174</t>
        </is>
      </c>
      <c r="W715" s="3" t="inlineStr">
        <is>
          <t>68758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74.11</v>
      </c>
      <c r="AO715" s="4" t="n">
        <v>72.08</v>
      </c>
      <c r="AP715" s="3" t="n">
        <v>71.16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-0.7550018875047161</v>
      </c>
      <c r="E716" s="2" t="n">
        <v>-2.434385697984026</v>
      </c>
      <c r="F716" s="3" t="n">
        <v>-0.9746588693957117</v>
      </c>
      <c r="G716" s="4" t="n">
        <v>410</v>
      </c>
      <c r="H716" s="4" t="n">
        <v>1313</v>
      </c>
      <c r="I716" s="3" t="n">
        <v>529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0.09460000000000002</v>
      </c>
      <c r="O716" s="8" t="n">
        <v>0.6249</v>
      </c>
      <c r="P716" s="3" t="n">
        <v>0.1427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33403</t>
        </is>
      </c>
      <c r="V716" s="10" t="inlineStr">
        <is>
          <t>183410</t>
        </is>
      </c>
      <c r="W716" s="3" t="inlineStr">
        <is>
          <t>50204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26.29</v>
      </c>
      <c r="AO716" s="4" t="n">
        <v>25.65</v>
      </c>
      <c r="AP716" s="3" t="n">
        <v>25.4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-0.5144817073170657</v>
      </c>
      <c r="E717" s="2" t="n">
        <v>-2.16433633403563</v>
      </c>
      <c r="F717" s="3" t="n">
        <v>-0.6656225528582543</v>
      </c>
      <c r="G717" s="4" t="n">
        <v>764</v>
      </c>
      <c r="H717" s="4" t="n">
        <v>1383</v>
      </c>
      <c r="I717" s="3" t="n">
        <v>777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0.1419</v>
      </c>
      <c r="O717" s="8" t="n">
        <v>0.6297</v>
      </c>
      <c r="P717" s="3" t="n">
        <v>0.2023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23155</t>
        </is>
      </c>
      <c r="V717" s="10" t="inlineStr">
        <is>
          <t>95478</t>
        </is>
      </c>
      <c r="W717" s="3" t="inlineStr">
        <is>
          <t>33107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52.21</v>
      </c>
      <c r="AO717" s="4" t="n">
        <v>51.08</v>
      </c>
      <c r="AP717" s="3" t="n">
        <v>50.74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-2.537706487909988</v>
      </c>
      <c r="E718" s="2" t="n">
        <v>-2.456398919184476</v>
      </c>
      <c r="F718" s="3" t="n">
        <v>-0.1259128682951505</v>
      </c>
      <c r="G718" s="4" t="n">
        <v>366</v>
      </c>
      <c r="H718" s="4" t="n">
        <v>597</v>
      </c>
      <c r="I718" s="3" t="n">
        <v>178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0.1863</v>
      </c>
      <c r="O718" s="8" t="n">
        <v>0.2565</v>
      </c>
      <c r="P718" s="3" t="n">
        <v>0.1909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31833</t>
        </is>
      </c>
      <c r="V718" s="10" t="inlineStr">
        <is>
          <t>47490</t>
        </is>
      </c>
      <c r="W718" s="3" t="inlineStr">
        <is>
          <t>42537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40.71</v>
      </c>
      <c r="AO718" s="4" t="n">
        <v>39.71</v>
      </c>
      <c r="AP718" s="3" t="n">
        <v>39.66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-0.9086943879034602</v>
      </c>
      <c r="E719" s="2" t="n">
        <v>-1.008730100506199</v>
      </c>
      <c r="F719" s="3" t="n">
        <v>-1.919442694630751</v>
      </c>
      <c r="G719" s="4" t="n">
        <v>926</v>
      </c>
      <c r="H719" s="4" t="n">
        <v>3001</v>
      </c>
      <c r="I719" s="3" t="n">
        <v>1107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5.4222</v>
      </c>
      <c r="O719" s="8" t="n">
        <v>8.907400000000001</v>
      </c>
      <c r="P719" s="3" t="n">
        <v>2.5959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124280</t>
        </is>
      </c>
      <c r="V719" s="10" t="inlineStr">
        <is>
          <t>265369</t>
        </is>
      </c>
      <c r="W719" s="3" t="inlineStr">
        <is>
          <t>71093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272.62</v>
      </c>
      <c r="AO719" s="4" t="n">
        <v>269.87</v>
      </c>
      <c r="AP719" s="3" t="n">
        <v>264.69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-0.2309468822170851</v>
      </c>
      <c r="E720" s="2" t="n">
        <v>-2.121913580246916</v>
      </c>
      <c r="F720" s="3" t="n">
        <v>-0.7489160425699695</v>
      </c>
      <c r="G720" s="4" t="n">
        <v>826</v>
      </c>
      <c r="H720" s="4" t="n">
        <v>1864</v>
      </c>
      <c r="I720" s="3" t="n">
        <v>2608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0.381</v>
      </c>
      <c r="O720" s="8" t="n">
        <v>1.2657</v>
      </c>
      <c r="P720" s="3" t="n">
        <v>0.8086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126144</t>
        </is>
      </c>
      <c r="V720" s="10" t="inlineStr">
        <is>
          <t>448224</t>
        </is>
      </c>
      <c r="W720" s="3" t="inlineStr">
        <is>
          <t>247953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25.92</v>
      </c>
      <c r="AO720" s="4" t="n">
        <v>25.37</v>
      </c>
      <c r="AP720" s="3" t="n">
        <v>25.18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-2.12662337662338</v>
      </c>
      <c r="E721" s="2" t="n">
        <v>-1.161054901310326</v>
      </c>
      <c r="F721" s="3" t="n">
        <v>-0.822285618392351</v>
      </c>
      <c r="G721" s="4" t="n">
        <v>361</v>
      </c>
      <c r="H721" s="4" t="n">
        <v>307</v>
      </c>
      <c r="I721" s="3" t="n">
        <v>129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0.1246</v>
      </c>
      <c r="O721" s="8" t="n">
        <v>0.3176</v>
      </c>
      <c r="P721" s="3" t="n">
        <v>0.2121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17670</t>
        </is>
      </c>
      <c r="V721" s="10" t="inlineStr">
        <is>
          <t>40113</t>
        </is>
      </c>
      <c r="W721" s="3" t="inlineStr">
        <is>
          <t>31424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60.29</v>
      </c>
      <c r="AO721" s="4" t="n">
        <v>59.59</v>
      </c>
      <c r="AP721" s="3" t="n">
        <v>59.1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-0.8906971629645946</v>
      </c>
      <c r="E722" s="2" t="n">
        <v>-1.553311882835894</v>
      </c>
      <c r="F722" s="3" t="n">
        <v>-1.408768173109433</v>
      </c>
      <c r="G722" s="4" t="n">
        <v>871</v>
      </c>
      <c r="H722" s="4" t="n">
        <v>2986</v>
      </c>
      <c r="I722" s="3" t="n">
        <v>1136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0.3649</v>
      </c>
      <c r="O722" s="8" t="n">
        <v>1.841</v>
      </c>
      <c r="P722" s="3" t="n">
        <v>1.2568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33116</t>
        </is>
      </c>
      <c r="V722" s="10" t="inlineStr">
        <is>
          <t>156848</t>
        </is>
      </c>
      <c r="W722" s="3" t="inlineStr">
        <is>
          <t>86508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90.13</v>
      </c>
      <c r="AO722" s="4" t="n">
        <v>88.73</v>
      </c>
      <c r="AP722" s="3" t="n">
        <v>87.48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-0.06068697657482359</v>
      </c>
      <c r="E723" s="2" t="n">
        <v>-3.704153509837257</v>
      </c>
      <c r="F723" s="3" t="n">
        <v>-1.639551015260451</v>
      </c>
      <c r="G723" s="4" t="n">
        <v>1191</v>
      </c>
      <c r="H723" s="4" t="n">
        <v>2616</v>
      </c>
      <c r="I723" s="3" t="n">
        <v>3294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2.3814</v>
      </c>
      <c r="O723" s="8" t="n">
        <v>3.5759</v>
      </c>
      <c r="P723" s="3" t="n">
        <v>4.3919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267200</t>
        </is>
      </c>
      <c r="V723" s="10" t="inlineStr">
        <is>
          <t>399311</t>
        </is>
      </c>
      <c r="W723" s="3" t="inlineStr">
        <is>
          <t>512738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82.34</v>
      </c>
      <c r="AO723" s="4" t="n">
        <v>79.29000000000001</v>
      </c>
      <c r="AP723" s="3" t="n">
        <v>77.98999999999999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-0.5084366968376336</v>
      </c>
      <c r="E724" s="2" t="n">
        <v>-2.291233784466774</v>
      </c>
      <c r="F724" s="3" t="n">
        <v>-2.362204724409457</v>
      </c>
      <c r="G724" s="4" t="n">
        <v>9212</v>
      </c>
      <c r="H724" s="4" t="n">
        <v>33176</v>
      </c>
      <c r="I724" s="3" t="n">
        <v>16425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6.5377</v>
      </c>
      <c r="O724" s="8" t="n">
        <v>27.939</v>
      </c>
      <c r="P724" s="3" t="n">
        <v>15.4528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221457</t>
        </is>
      </c>
      <c r="V724" s="10" t="inlineStr">
        <is>
          <t>1203353</t>
        </is>
      </c>
      <c r="W724" s="3" t="inlineStr">
        <is>
          <t>637988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178.07</v>
      </c>
      <c r="AO724" s="4" t="n">
        <v>173.99</v>
      </c>
      <c r="AP724" s="3" t="n">
        <v>169.88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-1.639569184331491</v>
      </c>
      <c r="E725" s="2" t="n">
        <v>-2.294601757567298</v>
      </c>
      <c r="F725" s="3" t="n">
        <v>-1.363409236919121</v>
      </c>
      <c r="G725" s="4" t="n">
        <v>290</v>
      </c>
      <c r="H725" s="4" t="n">
        <v>534</v>
      </c>
      <c r="I725" s="3" t="n">
        <v>209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0.1684</v>
      </c>
      <c r="O725" s="8" t="n">
        <v>0.3513000000000001</v>
      </c>
      <c r="P725" s="3" t="n">
        <v>0.1092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11046</t>
        </is>
      </c>
      <c r="V725" s="10" t="inlineStr">
        <is>
          <t>15186</t>
        </is>
      </c>
      <c r="W725" s="3" t="inlineStr">
        <is>
          <t>4828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143.38</v>
      </c>
      <c r="AO725" s="4" t="n">
        <v>140.09</v>
      </c>
      <c r="AP725" s="3" t="n">
        <v>138.18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-4.392156862745102</v>
      </c>
      <c r="E726" s="2" t="n">
        <v>-4.511894995898269</v>
      </c>
      <c r="F726" s="3" t="n">
        <v>2.147766323024055</v>
      </c>
      <c r="G726" s="4" t="n">
        <v>223</v>
      </c>
      <c r="H726" s="4" t="n">
        <v>323</v>
      </c>
      <c r="I726" s="3" t="n">
        <v>249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0.0709</v>
      </c>
      <c r="O726" s="8" t="n">
        <v>0.0738</v>
      </c>
      <c r="P726" s="3" t="n">
        <v>0.0848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37104</t>
        </is>
      </c>
      <c r="V726" s="10" t="inlineStr">
        <is>
          <t>39770</t>
        </is>
      </c>
      <c r="W726" s="3" t="inlineStr">
        <is>
          <t>49016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12.19</v>
      </c>
      <c r="AO726" s="4" t="n">
        <v>11.64</v>
      </c>
      <c r="AP726" s="3" t="n">
        <v>11.89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0.4264392324093852</v>
      </c>
      <c r="E727" s="2" t="n">
        <v>-0.7784854918612966</v>
      </c>
      <c r="F727" s="3" t="n">
        <v>-0.9985734664764536</v>
      </c>
      <c r="G727" s="4" t="n">
        <v>2273</v>
      </c>
      <c r="H727" s="4" t="n">
        <v>3750</v>
      </c>
      <c r="I727" s="3" t="n">
        <v>1889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0.6311</v>
      </c>
      <c r="O727" s="8" t="n">
        <v>1.1835</v>
      </c>
      <c r="P727" s="3" t="n">
        <v>0.3874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332764</t>
        </is>
      </c>
      <c r="V727" s="10" t="inlineStr">
        <is>
          <t>532710</t>
        </is>
      </c>
      <c r="W727" s="3" t="inlineStr">
        <is>
          <t>171316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14.13</v>
      </c>
      <c r="AO727" s="4" t="n">
        <v>14.02</v>
      </c>
      <c r="AP727" s="3" t="n">
        <v>13.88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-2.008243444707539</v>
      </c>
      <c r="E728" s="2" t="n">
        <v>-2.004653660282795</v>
      </c>
      <c r="F728" s="3" t="n">
        <v>-1.999999999999998</v>
      </c>
      <c r="G728" s="4" t="n">
        <v>91</v>
      </c>
      <c r="H728" s="4" t="n">
        <v>36</v>
      </c>
      <c r="I728" s="3" t="n">
        <v>40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0.1036</v>
      </c>
      <c r="O728" s="8" t="n">
        <v>0.0132</v>
      </c>
      <c r="P728" s="3" t="n">
        <v>0.0183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111.74</v>
      </c>
      <c r="AO728" s="4" t="n">
        <v>109.5</v>
      </c>
      <c r="AP728" s="3" t="n">
        <v>107.31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-3.203599550056234</v>
      </c>
      <c r="E729" s="2" t="n">
        <v>-4.388044438246645</v>
      </c>
      <c r="F729" s="3" t="n">
        <v>-3.184403714327386</v>
      </c>
      <c r="G729" s="4" t="n">
        <v>11308</v>
      </c>
      <c r="H729" s="4" t="n">
        <v>18389</v>
      </c>
      <c r="I729" s="3" t="n">
        <v>30215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26.4498</v>
      </c>
      <c r="O729" s="8" t="n">
        <v>28.3704</v>
      </c>
      <c r="P729" s="3" t="n">
        <v>53.6188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48777</t>
        </is>
      </c>
      <c r="V729" s="10" t="inlineStr">
        <is>
          <t>49358</t>
        </is>
      </c>
      <c r="W729" s="3" t="inlineStr">
        <is>
          <t>65582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2151.3</v>
      </c>
      <c r="AO729" s="4" t="n">
        <v>2056.9</v>
      </c>
      <c r="AP729" s="3" t="n">
        <v>1991.4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-0.7853060512194107</v>
      </c>
      <c r="E730" s="2" t="n">
        <v>-3.504683171364495</v>
      </c>
      <c r="F730" s="3" t="n">
        <v>-0.2916514764855935</v>
      </c>
      <c r="G730" s="4" t="n">
        <v>7621</v>
      </c>
      <c r="H730" s="4" t="n">
        <v>15061</v>
      </c>
      <c r="I730" s="3" t="n">
        <v>8178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5.200299999999999</v>
      </c>
      <c r="O730" s="8" t="n">
        <v>9.3254</v>
      </c>
      <c r="P730" s="3" t="n">
        <v>5.8251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125367</t>
        </is>
      </c>
      <c r="V730" s="10" t="inlineStr">
        <is>
          <t>206015</t>
        </is>
      </c>
      <c r="W730" s="3" t="inlineStr">
        <is>
          <t>132835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227.41</v>
      </c>
      <c r="AO730" s="4" t="n">
        <v>219.44</v>
      </c>
      <c r="AP730" s="3" t="n">
        <v>218.8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-0.487804878048781</v>
      </c>
      <c r="E731" s="2" t="n">
        <v>-4.530744336569584</v>
      </c>
      <c r="F731" s="3" t="n">
        <v>-2.417746759720835</v>
      </c>
      <c r="G731" s="4" t="n">
        <v>18201</v>
      </c>
      <c r="H731" s="4" t="n">
        <v>36403</v>
      </c>
      <c r="I731" s="3" t="n">
        <v>17777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18.939</v>
      </c>
      <c r="O731" s="8" t="n">
        <v>37.4044</v>
      </c>
      <c r="P731" s="3" t="n">
        <v>18.3585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318536</t>
        </is>
      </c>
      <c r="V731" s="10" t="inlineStr">
        <is>
          <t>741697</t>
        </is>
      </c>
      <c r="W731" s="3" t="inlineStr">
        <is>
          <t>394008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210.12</v>
      </c>
      <c r="AO731" s="4" t="n">
        <v>200.6</v>
      </c>
      <c r="AP731" s="3" t="n">
        <v>195.75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-1.059135039717561</v>
      </c>
      <c r="E732" s="2" t="n">
        <v>-6.626736332356314</v>
      </c>
      <c r="F732" s="3" t="n">
        <v>0</v>
      </c>
      <c r="G732" s="4" t="n">
        <v>6855</v>
      </c>
      <c r="H732" s="4" t="n">
        <v>9776</v>
      </c>
      <c r="I732" s="3" t="n">
        <v>4647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3.4052</v>
      </c>
      <c r="O732" s="8" t="n">
        <v>6.0259</v>
      </c>
      <c r="P732" s="3" t="n">
        <v>1.9087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34235</t>
        </is>
      </c>
      <c r="V732" s="10" t="inlineStr">
        <is>
          <t>84861</t>
        </is>
      </c>
      <c r="W732" s="3" t="inlineStr">
        <is>
          <t>20097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392.35</v>
      </c>
      <c r="AO732" s="4" t="n">
        <v>366.35</v>
      </c>
      <c r="AP732" s="3" t="n">
        <v>366.35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0.577752461550973</v>
      </c>
      <c r="E733" s="2" t="n">
        <v>-2.677993527508083</v>
      </c>
      <c r="F733" s="3" t="n">
        <v>-6.42613683597973</v>
      </c>
      <c r="G733" s="4" t="n">
        <v>4435</v>
      </c>
      <c r="H733" s="4" t="n">
        <v>7369</v>
      </c>
      <c r="I733" s="3" t="n">
        <v>6746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2.5045</v>
      </c>
      <c r="O733" s="8" t="n">
        <v>3.8404</v>
      </c>
      <c r="P733" s="3" t="n">
        <v>4.8592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18463</t>
        </is>
      </c>
      <c r="V733" s="10" t="inlineStr">
        <is>
          <t>26396</t>
        </is>
      </c>
      <c r="W733" s="3" t="inlineStr">
        <is>
          <t>45247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618</v>
      </c>
      <c r="AO733" s="4" t="n">
        <v>601.45</v>
      </c>
      <c r="AP733" s="3" t="n">
        <v>562.8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-1.75271973752374</v>
      </c>
      <c r="E734" s="2" t="n">
        <v>-5.000439405923199</v>
      </c>
      <c r="F734" s="3" t="n">
        <v>-1.26734505087882</v>
      </c>
      <c r="G734" s="4" t="n">
        <v>15149</v>
      </c>
      <c r="H734" s="4" t="n">
        <v>12612</v>
      </c>
      <c r="I734" s="3" t="n">
        <v>20831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27.2475</v>
      </c>
      <c r="O734" s="8" t="n">
        <v>38.6554</v>
      </c>
      <c r="P734" s="3" t="n">
        <v>36.3122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291204</t>
        </is>
      </c>
      <c r="V734" s="10" t="inlineStr">
        <is>
          <t>480169</t>
        </is>
      </c>
      <c r="W734" s="3" t="inlineStr">
        <is>
          <t>406131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568.95</v>
      </c>
      <c r="AO734" s="4" t="n">
        <v>540.5</v>
      </c>
      <c r="AP734" s="3" t="n">
        <v>533.65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-1.817809506966884</v>
      </c>
      <c r="E735" s="2" t="n">
        <v>-1.712107997421413</v>
      </c>
      <c r="F735" s="3" t="n">
        <v>-0.1948340052855853</v>
      </c>
      <c r="G735" s="4" t="n">
        <v>49870</v>
      </c>
      <c r="H735" s="4" t="n">
        <v>54162</v>
      </c>
      <c r="I735" s="3" t="n">
        <v>51023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213.3548</v>
      </c>
      <c r="O735" s="8" t="n">
        <v>227.5192</v>
      </c>
      <c r="P735" s="3" t="n">
        <v>287.1906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149924</t>
        </is>
      </c>
      <c r="V735" s="10" t="inlineStr">
        <is>
          <t>215117</t>
        </is>
      </c>
      <c r="W735" s="3" t="inlineStr">
        <is>
          <t>336823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-150</v>
      </c>
      <c r="AC735" s="5" t="n">
        <v>3450</v>
      </c>
      <c r="AD735" s="4" t="n">
        <v>405</v>
      </c>
      <c r="AE735" s="4" t="n">
        <v>227</v>
      </c>
      <c r="AF735" s="5" t="n">
        <v>162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5330.3</v>
      </c>
      <c r="AL735" s="4" t="n">
        <v>5246.85</v>
      </c>
      <c r="AM735" s="5" t="n">
        <v>5230.95</v>
      </c>
      <c r="AN735" s="4" t="n">
        <v>5274.2</v>
      </c>
      <c r="AO735" s="4" t="n">
        <v>5183.9</v>
      </c>
      <c r="AP735" s="3" t="n">
        <v>5173.8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-1.051761579100907</v>
      </c>
      <c r="E736" s="2" t="n">
        <v>-8.878588859590209</v>
      </c>
      <c r="F736" s="3" t="n">
        <v>-6.957725213890292</v>
      </c>
      <c r="G736" s="4" t="n">
        <v>10974</v>
      </c>
      <c r="H736" s="4" t="n">
        <v>5312</v>
      </c>
      <c r="I736" s="3" t="n">
        <v>7322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14.5478</v>
      </c>
      <c r="O736" s="8" t="n">
        <v>5.939299999999999</v>
      </c>
      <c r="P736" s="3" t="n">
        <v>8.374700000000001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10398</t>
        </is>
      </c>
      <c r="V736" s="10" t="inlineStr">
        <is>
          <t>10414</t>
        </is>
      </c>
      <c r="W736" s="3" t="inlineStr">
        <is>
          <t>13106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3052.85</v>
      </c>
      <c r="AO736" s="4" t="n">
        <v>2781.8</v>
      </c>
      <c r="AP736" s="3" t="n">
        <v>2588.25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-0.3712871287128736</v>
      </c>
      <c r="E737" s="2" t="n">
        <v>-4.006211180124229</v>
      </c>
      <c r="F737" s="3" t="n">
        <v>1.930335382292687</v>
      </c>
      <c r="G737" s="4" t="n">
        <v>3373</v>
      </c>
      <c r="H737" s="4" t="n">
        <v>5855</v>
      </c>
      <c r="I737" s="3" t="n">
        <v>8163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1.4941</v>
      </c>
      <c r="O737" s="8" t="n">
        <v>2.8133</v>
      </c>
      <c r="P737" s="3" t="n">
        <v>3.9809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15046</t>
        </is>
      </c>
      <c r="V737" s="10" t="inlineStr">
        <is>
          <t>30055</t>
        </is>
      </c>
      <c r="W737" s="3" t="inlineStr">
        <is>
          <t>34002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483</v>
      </c>
      <c r="AO737" s="4" t="n">
        <v>463.65</v>
      </c>
      <c r="AP737" s="3" t="n">
        <v>472.6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4.230306808567485</v>
      </c>
      <c r="E738" s="2" t="n">
        <v>-5.002776947067108</v>
      </c>
      <c r="F738" s="3" t="n">
        <v>-5.000899442345747</v>
      </c>
      <c r="G738" s="4" t="n">
        <v>1773</v>
      </c>
      <c r="H738" s="4" t="n">
        <v>636</v>
      </c>
      <c r="I738" s="3" t="n">
        <v>1207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2.0716</v>
      </c>
      <c r="O738" s="8" t="n">
        <v>0.9334</v>
      </c>
      <c r="P738" s="3" t="n">
        <v>1.1606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54895</t>
        </is>
      </c>
      <c r="V738" s="10" t="inlineStr">
        <is>
          <t>23983</t>
        </is>
      </c>
      <c r="W738" s="3" t="inlineStr">
        <is>
          <t>37379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234.07</v>
      </c>
      <c r="AO738" s="4" t="n">
        <v>222.36</v>
      </c>
      <c r="AP738" s="3" t="n">
        <v>211.24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-1.190741981096967</v>
      </c>
      <c r="E739" s="2" t="n">
        <v>-6.25894403856294</v>
      </c>
      <c r="F739" s="3" t="n">
        <v>-0.6508115057046345</v>
      </c>
      <c r="G739" s="4" t="n">
        <v>112717</v>
      </c>
      <c r="H739" s="4" t="n">
        <v>143661</v>
      </c>
      <c r="I739" s="3" t="n">
        <v>89937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639.4241000000001</v>
      </c>
      <c r="O739" s="8" t="n">
        <v>596.7773999999999</v>
      </c>
      <c r="P739" s="3" t="n">
        <v>372.5301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12497347</t>
        </is>
      </c>
      <c r="V739" s="10" t="inlineStr">
        <is>
          <t>13076545</t>
        </is>
      </c>
      <c r="W739" s="3" t="inlineStr">
        <is>
          <t>7857238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132.77</v>
      </c>
      <c r="AO739" s="4" t="n">
        <v>124.46</v>
      </c>
      <c r="AP739" s="3" t="n">
        <v>123.65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0.8602150537634351</v>
      </c>
      <c r="E740" s="2" t="n">
        <v>-3.11676909569797</v>
      </c>
      <c r="F740" s="3" t="n">
        <v>-4.864392517315042</v>
      </c>
      <c r="G740" s="4" t="n">
        <v>14181</v>
      </c>
      <c r="H740" s="4" t="n">
        <v>47072</v>
      </c>
      <c r="I740" s="3" t="n">
        <v>47666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16.1341</v>
      </c>
      <c r="O740" s="8" t="n">
        <v>54.944</v>
      </c>
      <c r="P740" s="3" t="n">
        <v>58.2453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34793</t>
        </is>
      </c>
      <c r="V740" s="10" t="inlineStr">
        <is>
          <t>105795</t>
        </is>
      </c>
      <c r="W740" s="3" t="inlineStr">
        <is>
          <t>183082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1594.6</v>
      </c>
      <c r="AO740" s="4" t="n">
        <v>1544.9</v>
      </c>
      <c r="AP740" s="3" t="n">
        <v>1469.75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-1.635514018691597</v>
      </c>
      <c r="E741" s="2" t="n">
        <v>-1.775221902737834</v>
      </c>
      <c r="F741" s="3" t="n">
        <v>-5.415553010054737</v>
      </c>
      <c r="G741" s="4" t="n">
        <v>5217</v>
      </c>
      <c r="H741" s="4" t="n">
        <v>4515</v>
      </c>
      <c r="I741" s="3" t="n">
        <v>14430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27.6989</v>
      </c>
      <c r="O741" s="8" t="n">
        <v>2.5791</v>
      </c>
      <c r="P741" s="3" t="n">
        <v>15.064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325839</t>
        </is>
      </c>
      <c r="V741" s="10" t="inlineStr">
        <is>
          <t>19733</t>
        </is>
      </c>
      <c r="W741" s="3" t="inlineStr">
        <is>
          <t>112030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799.9</v>
      </c>
      <c r="AO741" s="4" t="n">
        <v>785.7</v>
      </c>
      <c r="AP741" s="3" t="n">
        <v>743.15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-0.8271787296898113</v>
      </c>
      <c r="E742" s="2" t="n">
        <v>-6.359845099791471</v>
      </c>
      <c r="F742" s="3" t="n">
        <v>-0.3976459360585335</v>
      </c>
      <c r="G742" s="4" t="n">
        <v>16967</v>
      </c>
      <c r="H742" s="4" t="n">
        <v>31712</v>
      </c>
      <c r="I742" s="3" t="n">
        <v>16285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12.6371</v>
      </c>
      <c r="O742" s="8" t="n">
        <v>18.9429</v>
      </c>
      <c r="P742" s="3" t="n">
        <v>8.9414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147143</t>
        </is>
      </c>
      <c r="V742" s="10" t="inlineStr">
        <is>
          <t>279594</t>
        </is>
      </c>
      <c r="W742" s="3" t="inlineStr">
        <is>
          <t>103135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335.7</v>
      </c>
      <c r="AO742" s="4" t="n">
        <v>314.35</v>
      </c>
      <c r="AP742" s="3" t="n">
        <v>313.1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-1.809087119633181</v>
      </c>
      <c r="E743" s="2" t="n">
        <v>-1.801664119544921</v>
      </c>
      <c r="F743" s="3" t="n">
        <v>1.353991941759328</v>
      </c>
      <c r="G743" s="4" t="n">
        <v>1703</v>
      </c>
      <c r="H743" s="4" t="n">
        <v>3117</v>
      </c>
      <c r="I743" s="3" t="n">
        <v>5431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2.3582</v>
      </c>
      <c r="O743" s="8" t="n">
        <v>7.1691</v>
      </c>
      <c r="P743" s="3" t="n">
        <v>6.9085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5181</t>
        </is>
      </c>
      <c r="V743" s="10" t="inlineStr">
        <is>
          <t>16816</t>
        </is>
      </c>
      <c r="W743" s="3" t="inlineStr">
        <is>
          <t>8180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2944.5</v>
      </c>
      <c r="AO743" s="4" t="n">
        <v>2891.45</v>
      </c>
      <c r="AP743" s="3" t="n">
        <v>2930.6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-0.4027154527672239</v>
      </c>
      <c r="E744" s="2" t="n">
        <v>-3.292513863216276</v>
      </c>
      <c r="F744" s="3" t="n">
        <v>1.134870385855935</v>
      </c>
      <c r="G744" s="4" t="n">
        <v>1632</v>
      </c>
      <c r="H744" s="4" t="n">
        <v>1817</v>
      </c>
      <c r="I744" s="3" t="n">
        <v>2943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0.835</v>
      </c>
      <c r="O744" s="8" t="n">
        <v>1.5975</v>
      </c>
      <c r="P744" s="3" t="n">
        <v>2.7034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39283</t>
        </is>
      </c>
      <c r="V744" s="10" t="inlineStr">
        <is>
          <t>113306</t>
        </is>
      </c>
      <c r="W744" s="3" t="inlineStr">
        <is>
          <t>120076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86.56</v>
      </c>
      <c r="AO744" s="4" t="n">
        <v>83.70999999999999</v>
      </c>
      <c r="AP744" s="3" t="n">
        <v>84.66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0.9248395334391633</v>
      </c>
      <c r="E745" s="2" t="n">
        <v>-8.336182725842848</v>
      </c>
      <c r="F745" s="3" t="n">
        <v>3.983885407341095</v>
      </c>
      <c r="G745" s="4" t="n">
        <v>13872</v>
      </c>
      <c r="H745" s="4" t="n">
        <v>15047</v>
      </c>
      <c r="I745" s="3" t="n">
        <v>26755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14.2018</v>
      </c>
      <c r="O745" s="8" t="n">
        <v>15.7333</v>
      </c>
      <c r="P745" s="3" t="n">
        <v>33.4155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448869</t>
        </is>
      </c>
      <c r="V745" s="10" t="inlineStr">
        <is>
          <t>517719</t>
        </is>
      </c>
      <c r="W745" s="3" t="inlineStr">
        <is>
          <t>740396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146.23</v>
      </c>
      <c r="AO745" s="4" t="n">
        <v>134.04</v>
      </c>
      <c r="AP745" s="3" t="n">
        <v>139.38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-3.77876763177432</v>
      </c>
      <c r="E746" s="2" t="n">
        <v>-5.207931486767996</v>
      </c>
      <c r="F746" s="3" t="n">
        <v>-0.6511476477291226</v>
      </c>
      <c r="G746" s="4" t="n">
        <v>166764</v>
      </c>
      <c r="H746" s="4" t="n">
        <v>229532</v>
      </c>
      <c r="I746" s="3" t="n">
        <v>140750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440.0901</v>
      </c>
      <c r="O746" s="8" t="n">
        <v>832.9728</v>
      </c>
      <c r="P746" s="3" t="n">
        <v>436.388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3708221</t>
        </is>
      </c>
      <c r="V746" s="10" t="inlineStr">
        <is>
          <t>7729748</t>
        </is>
      </c>
      <c r="W746" s="3" t="inlineStr">
        <is>
          <t>3063790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355600</v>
      </c>
      <c r="AC746" s="5" t="n">
        <v>362600</v>
      </c>
      <c r="AD746" s="4" t="n">
        <v>554</v>
      </c>
      <c r="AE746" s="4" t="n">
        <v>1007</v>
      </c>
      <c r="AF746" s="5" t="n">
        <v>849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651.45</v>
      </c>
      <c r="AL746" s="4" t="n">
        <v>617.8</v>
      </c>
      <c r="AM746" s="5" t="n">
        <v>614.35</v>
      </c>
      <c r="AN746" s="4" t="n">
        <v>648.05</v>
      </c>
      <c r="AO746" s="4" t="n">
        <v>614.3</v>
      </c>
      <c r="AP746" s="3" t="n">
        <v>610.3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-1.090289608177168</v>
      </c>
      <c r="E747" s="2" t="n">
        <v>-2.02376851532897</v>
      </c>
      <c r="F747" s="3" t="n">
        <v>-0.4746418212182553</v>
      </c>
      <c r="G747" s="4" t="n">
        <v>2312</v>
      </c>
      <c r="H747" s="4" t="n">
        <v>5205</v>
      </c>
      <c r="I747" s="3" t="n">
        <v>1903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0.7189</v>
      </c>
      <c r="O747" s="8" t="n">
        <v>1.9809</v>
      </c>
      <c r="P747" s="3" t="n">
        <v>1.0082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6125</t>
        </is>
      </c>
      <c r="V747" s="10" t="inlineStr">
        <is>
          <t>13153</t>
        </is>
      </c>
      <c r="W747" s="3" t="inlineStr">
        <is>
          <t>8797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580.6</v>
      </c>
      <c r="AO747" s="4" t="n">
        <v>568.85</v>
      </c>
      <c r="AP747" s="3" t="n">
        <v>566.15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-1.447484554280671</v>
      </c>
      <c r="E748" s="2" t="n">
        <v>-6.089915815869602</v>
      </c>
      <c r="F748" s="3" t="n">
        <v>-0.07629219912263809</v>
      </c>
      <c r="G748" s="4" t="n">
        <v>767</v>
      </c>
      <c r="H748" s="4" t="n">
        <v>1891</v>
      </c>
      <c r="I748" s="3" t="n">
        <v>1426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0.6126</v>
      </c>
      <c r="O748" s="8" t="n">
        <v>0.8222</v>
      </c>
      <c r="P748" s="3" t="n">
        <v>0.6487999999999999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117329</t>
        </is>
      </c>
      <c r="W748" s="3" t="inlineStr">
        <is>
          <t>80036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55.83</v>
      </c>
      <c r="AO748" s="4" t="n">
        <v>52.43</v>
      </c>
      <c r="AP748" s="3" t="n">
        <v>52.39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-2.926447574334905</v>
      </c>
      <c r="E749" s="2" t="n">
        <v>-6.706432371433163</v>
      </c>
      <c r="F749" s="3" t="n">
        <v>-1.969932607568704</v>
      </c>
      <c r="G749" s="4" t="n">
        <v>48459</v>
      </c>
      <c r="H749" s="4" t="n">
        <v>95414</v>
      </c>
      <c r="I749" s="3" t="n">
        <v>57719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162.4995</v>
      </c>
      <c r="O749" s="8" t="n">
        <v>270.8096</v>
      </c>
      <c r="P749" s="3" t="n">
        <v>162.2747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2138372</t>
        </is>
      </c>
      <c r="V749" s="10" t="inlineStr">
        <is>
          <t>3211368</t>
        </is>
      </c>
      <c r="W749" s="3" t="inlineStr">
        <is>
          <t>2160273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2016650</v>
      </c>
      <c r="AC749" s="5" t="n">
        <v>-121900</v>
      </c>
      <c r="AD749" s="4" t="n">
        <v>323</v>
      </c>
      <c r="AE749" s="4" t="n">
        <v>1730</v>
      </c>
      <c r="AF749" s="5" t="n">
        <v>46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312.2</v>
      </c>
      <c r="AL749" s="4" t="n">
        <v>291.6</v>
      </c>
      <c r="AM749" s="5" t="n">
        <v>285.55</v>
      </c>
      <c r="AN749" s="4" t="n">
        <v>310.15</v>
      </c>
      <c r="AO749" s="4" t="n">
        <v>289.35</v>
      </c>
      <c r="AP749" s="3" t="n">
        <v>283.65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1.90555095277547</v>
      </c>
      <c r="E750" s="2" t="n">
        <v>-5.013550135501359</v>
      </c>
      <c r="F750" s="3" t="n">
        <v>-4.992867332382311</v>
      </c>
      <c r="G750" s="4" t="n">
        <v>11837</v>
      </c>
      <c r="H750" s="4" t="n">
        <v>6684</v>
      </c>
      <c r="I750" s="3" t="n">
        <v>10413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15.4588</v>
      </c>
      <c r="O750" s="8" t="n">
        <v>6.2279</v>
      </c>
      <c r="P750" s="3" t="n">
        <v>10.877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2006130</t>
        </is>
      </c>
      <c r="V750" s="10" t="inlineStr">
        <is>
          <t>990885</t>
        </is>
      </c>
      <c r="W750" s="3" t="inlineStr">
        <is>
          <t>1486881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36.9</v>
      </c>
      <c r="AO750" s="4" t="n">
        <v>35.05</v>
      </c>
      <c r="AP750" s="3" t="n">
        <v>33.3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0.3863716192483396</v>
      </c>
      <c r="E751" s="2" t="n">
        <v>-7.067879636109163</v>
      </c>
      <c r="F751" s="3" t="n">
        <v>-3.049698795180731</v>
      </c>
      <c r="G751" s="4" t="n">
        <v>60245</v>
      </c>
      <c r="H751" s="4" t="n">
        <v>82266</v>
      </c>
      <c r="I751" s="3" t="n">
        <v>41300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149.206</v>
      </c>
      <c r="O751" s="8" t="n">
        <v>168.6179</v>
      </c>
      <c r="P751" s="3" t="n">
        <v>80.185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1559335</t>
        </is>
      </c>
      <c r="V751" s="10" t="inlineStr">
        <is>
          <t>2242346</t>
        </is>
      </c>
      <c r="W751" s="3" t="inlineStr">
        <is>
          <t>1105881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285.8</v>
      </c>
      <c r="AO751" s="4" t="n">
        <v>265.6</v>
      </c>
      <c r="AP751" s="3" t="n">
        <v>257.5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-0.5493101686254414</v>
      </c>
      <c r="E752" s="2" t="n">
        <v>-0.1284521515735388</v>
      </c>
      <c r="F752" s="3" t="n">
        <v>-0.6559485530546653</v>
      </c>
      <c r="G752" s="4" t="n">
        <v>104123</v>
      </c>
      <c r="H752" s="4" t="n">
        <v>113406</v>
      </c>
      <c r="I752" s="3" t="n">
        <v>79068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488.7501999999999</v>
      </c>
      <c r="O752" s="8" t="n">
        <v>542.6063</v>
      </c>
      <c r="P752" s="3" t="n">
        <v>409.2798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5409628</t>
        </is>
      </c>
      <c r="V752" s="10" t="inlineStr">
        <is>
          <t>5110982</t>
        </is>
      </c>
      <c r="W752" s="3" t="inlineStr">
        <is>
          <t>5020337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-137700</v>
      </c>
      <c r="AC752" s="5" t="n">
        <v>18225</v>
      </c>
      <c r="AD752" s="4" t="n">
        <v>379</v>
      </c>
      <c r="AE752" s="4" t="n">
        <v>594</v>
      </c>
      <c r="AF752" s="5" t="n">
        <v>275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393.5</v>
      </c>
      <c r="AL752" s="4" t="n">
        <v>392.15</v>
      </c>
      <c r="AM752" s="5" t="n">
        <v>390.05</v>
      </c>
      <c r="AN752" s="4" t="n">
        <v>389.25</v>
      </c>
      <c r="AO752" s="4" t="n">
        <v>388.75</v>
      </c>
      <c r="AP752" s="3" t="n">
        <v>386.2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-0.8469739095210914</v>
      </c>
      <c r="E753" s="2" t="n">
        <v>0.8672076655958072</v>
      </c>
      <c r="F753" s="3" t="n">
        <v>1.257410066644578</v>
      </c>
      <c r="G753" s="4" t="n">
        <v>114139</v>
      </c>
      <c r="H753" s="4" t="n">
        <v>172541</v>
      </c>
      <c r="I753" s="3" t="n">
        <v>129458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471.7001</v>
      </c>
      <c r="O753" s="8" t="n">
        <v>847.6094000000001</v>
      </c>
      <c r="P753" s="3" t="n">
        <v>631.8239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685237</t>
        </is>
      </c>
      <c r="V753" s="10" t="inlineStr">
        <is>
          <t>1637562</t>
        </is>
      </c>
      <c r="W753" s="3" t="inlineStr">
        <is>
          <t>1489954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10200</v>
      </c>
      <c r="AC753" s="5" t="n">
        <v>69000</v>
      </c>
      <c r="AD753" s="4" t="n">
        <v>633</v>
      </c>
      <c r="AE753" s="4" t="n">
        <v>693</v>
      </c>
      <c r="AF753" s="5" t="n">
        <v>901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2722.65</v>
      </c>
      <c r="AL753" s="4" t="n">
        <v>2747.9</v>
      </c>
      <c r="AM753" s="5" t="n">
        <v>2777</v>
      </c>
      <c r="AN753" s="4" t="n">
        <v>2692.55</v>
      </c>
      <c r="AO753" s="4" t="n">
        <v>2715.9</v>
      </c>
      <c r="AP753" s="3" t="n">
        <v>2750.05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-1.06334841628959</v>
      </c>
      <c r="E754" s="2" t="n">
        <v>-3.876057626343469</v>
      </c>
      <c r="F754" s="3" t="n">
        <v>0.2141072915427566</v>
      </c>
      <c r="G754" s="4" t="n">
        <v>6463</v>
      </c>
      <c r="H754" s="4" t="n">
        <v>12323</v>
      </c>
      <c r="I754" s="3" t="n">
        <v>7317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3.7549</v>
      </c>
      <c r="O754" s="8" t="n">
        <v>11.2481</v>
      </c>
      <c r="P754" s="3" t="n">
        <v>4.1419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43043</t>
        </is>
      </c>
      <c r="V754" s="10" t="inlineStr">
        <is>
          <t>161837</t>
        </is>
      </c>
      <c r="W754" s="3" t="inlineStr">
        <is>
          <t>51190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437.3</v>
      </c>
      <c r="AO754" s="4" t="n">
        <v>420.35</v>
      </c>
      <c r="AP754" s="3" t="n">
        <v>421.25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0.6485484867201871</v>
      </c>
      <c r="E755" s="2" t="n">
        <v>-5.316047867443998</v>
      </c>
      <c r="F755" s="3" t="n">
        <v>-1.369197115774112</v>
      </c>
      <c r="G755" s="4" t="n">
        <v>31056</v>
      </c>
      <c r="H755" s="4" t="n">
        <v>31631</v>
      </c>
      <c r="I755" s="3" t="n">
        <v>24539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75.1645</v>
      </c>
      <c r="O755" s="8" t="n">
        <v>50.3507</v>
      </c>
      <c r="P755" s="3" t="n">
        <v>30.1687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384629</t>
        </is>
      </c>
      <c r="V755" s="10" t="inlineStr">
        <is>
          <t>468049</t>
        </is>
      </c>
      <c r="W755" s="3" t="inlineStr">
        <is>
          <t>316838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651.8</v>
      </c>
      <c r="AO755" s="4" t="n">
        <v>617.15</v>
      </c>
      <c r="AP755" s="3" t="n">
        <v>608.7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4.995257666772051</v>
      </c>
      <c r="E756" s="2" t="n">
        <v>3.185787413429695</v>
      </c>
      <c r="F756" s="3" t="n">
        <v>-4.51149760709701</v>
      </c>
      <c r="G756" s="4" t="n">
        <v>1538</v>
      </c>
      <c r="H756" s="4" t="n">
        <v>7827</v>
      </c>
      <c r="I756" s="3" t="n">
        <v>6581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5.0526</v>
      </c>
      <c r="O756" s="8" t="n">
        <v>29.8329</v>
      </c>
      <c r="P756" s="3" t="n">
        <v>8.852600000000001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38940</t>
        </is>
      </c>
      <c r="V756" s="10" t="inlineStr">
        <is>
          <t>136477</t>
        </is>
      </c>
      <c r="W756" s="3" t="inlineStr">
        <is>
          <t>47571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830.25</v>
      </c>
      <c r="AO756" s="4" t="n">
        <v>856.7</v>
      </c>
      <c r="AP756" s="3" t="n">
        <v>818.05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-0.6356773937226863</v>
      </c>
      <c r="E757" s="2" t="n">
        <v>-5.202918832467025</v>
      </c>
      <c r="F757" s="3" t="n">
        <v>0.03690620551485296</v>
      </c>
      <c r="G757" s="4" t="n">
        <v>176</v>
      </c>
      <c r="H757" s="4" t="n">
        <v>709</v>
      </c>
      <c r="I757" s="3" t="n">
        <v>341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0.0716</v>
      </c>
      <c r="O757" s="8" t="n">
        <v>0.2498</v>
      </c>
      <c r="P757" s="3" t="n">
        <v>0.1272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2316</t>
        </is>
      </c>
      <c r="V757" s="10" t="inlineStr">
        <is>
          <t>7877</t>
        </is>
      </c>
      <c r="W757" s="3" t="inlineStr">
        <is>
          <t>4118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200.08</v>
      </c>
      <c r="AO757" s="4" t="n">
        <v>189.67</v>
      </c>
      <c r="AP757" s="3" t="n">
        <v>189.74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-0.1904261606146116</v>
      </c>
      <c r="E758" s="2" t="n">
        <v>-6.486842105263167</v>
      </c>
      <c r="F758" s="3" t="n">
        <v>-1.041226959335859</v>
      </c>
      <c r="G758" s="4" t="n">
        <v>11736</v>
      </c>
      <c r="H758" s="4" t="n">
        <v>22090</v>
      </c>
      <c r="I758" s="3" t="n">
        <v>10568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14.5193</v>
      </c>
      <c r="O758" s="8" t="n">
        <v>23.887</v>
      </c>
      <c r="P758" s="3" t="n">
        <v>11.1256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394349</t>
        </is>
      </c>
      <c r="V758" s="10" t="inlineStr">
        <is>
          <t>703195</t>
        </is>
      </c>
      <c r="W758" s="3" t="inlineStr">
        <is>
          <t>297863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152</v>
      </c>
      <c r="AO758" s="4" t="n">
        <v>142.14</v>
      </c>
      <c r="AP758" s="3" t="n">
        <v>140.66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2.64796248382923</v>
      </c>
      <c r="E759" s="2" t="n">
        <v>-3.65483832854161</v>
      </c>
      <c r="F759" s="3" t="n">
        <v>0.1635122429791954</v>
      </c>
      <c r="G759" s="4" t="n">
        <v>2888</v>
      </c>
      <c r="H759" s="4" t="n">
        <v>1443</v>
      </c>
      <c r="I759" s="3" t="n">
        <v>1931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2.1312</v>
      </c>
      <c r="O759" s="8" t="n">
        <v>0.5752</v>
      </c>
      <c r="P759" s="3" t="n">
        <v>1.2355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55816</t>
        </is>
      </c>
      <c r="V759" s="10" t="inlineStr">
        <is>
          <t>12928</t>
        </is>
      </c>
      <c r="W759" s="3" t="inlineStr">
        <is>
          <t>20003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253.91</v>
      </c>
      <c r="AO759" s="4" t="n">
        <v>244.63</v>
      </c>
      <c r="AP759" s="3" t="n">
        <v>245.03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-1.188829105816041</v>
      </c>
      <c r="E760" s="2" t="n">
        <v>-3.619768708188557</v>
      </c>
      <c r="F760" s="3" t="n">
        <v>-1.24293785310734</v>
      </c>
      <c r="G760" s="4" t="n">
        <v>472</v>
      </c>
      <c r="H760" s="4" t="n">
        <v>759</v>
      </c>
      <c r="I760" s="3" t="n">
        <v>564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0.8251000000000001</v>
      </c>
      <c r="O760" s="8" t="n">
        <v>1.2292</v>
      </c>
      <c r="P760" s="3" t="n">
        <v>0.9148999999999999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6365</t>
        </is>
      </c>
      <c r="V760" s="10" t="inlineStr">
        <is>
          <t>9541</t>
        </is>
      </c>
      <c r="W760" s="3" t="inlineStr">
        <is>
          <t>6832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964.15</v>
      </c>
      <c r="AO760" s="4" t="n">
        <v>929.25</v>
      </c>
      <c r="AP760" s="3" t="n">
        <v>917.7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-0.3310502283104997</v>
      </c>
      <c r="E761" s="2" t="n">
        <v>-2.966441415645399</v>
      </c>
      <c r="F761" s="3" t="n">
        <v>-3.293201133144486</v>
      </c>
      <c r="G761" s="4" t="n">
        <v>6360</v>
      </c>
      <c r="H761" s="4" t="n">
        <v>15532</v>
      </c>
      <c r="I761" s="3" t="n">
        <v>17636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1.934</v>
      </c>
      <c r="O761" s="8" t="n">
        <v>4.8055</v>
      </c>
      <c r="P761" s="3" t="n">
        <v>7.8506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23713</t>
        </is>
      </c>
      <c r="V761" s="10" t="inlineStr">
        <is>
          <t>63609</t>
        </is>
      </c>
      <c r="W761" s="3" t="inlineStr">
        <is>
          <t>100128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436.55</v>
      </c>
      <c r="AO761" s="4" t="n">
        <v>423.6</v>
      </c>
      <c r="AP761" s="3" t="n">
        <v>409.65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-0.7816091954023066</v>
      </c>
      <c r="E762" s="2" t="n">
        <v>-3.012048192771078</v>
      </c>
      <c r="F762" s="3" t="n">
        <v>-1.385570950788338</v>
      </c>
      <c r="G762" s="4" t="n">
        <v>2198</v>
      </c>
      <c r="H762" s="4" t="n">
        <v>3987</v>
      </c>
      <c r="I762" s="3" t="n">
        <v>2455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1.1921</v>
      </c>
      <c r="O762" s="8" t="n">
        <v>1.9543</v>
      </c>
      <c r="P762" s="3" t="n">
        <v>1.197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322070</t>
        </is>
      </c>
      <c r="V762" s="10" t="inlineStr">
        <is>
          <t>510015</t>
        </is>
      </c>
      <c r="W762" s="3" t="inlineStr">
        <is>
          <t>322527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21.58</v>
      </c>
      <c r="AO762" s="4" t="n">
        <v>20.93</v>
      </c>
      <c r="AP762" s="3" t="n">
        <v>20.64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-0.6200676437429506</v>
      </c>
      <c r="E763" s="2" t="n">
        <v>-5.294006428436372</v>
      </c>
      <c r="F763" s="3" t="n">
        <v>0.8784188460770568</v>
      </c>
      <c r="G763" s="4" t="n">
        <v>1993</v>
      </c>
      <c r="H763" s="4" t="n">
        <v>6321</v>
      </c>
      <c r="I763" s="3" t="n">
        <v>2779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1.0011</v>
      </c>
      <c r="O763" s="8" t="n">
        <v>3.5653</v>
      </c>
      <c r="P763" s="3" t="n">
        <v>1.5649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116498</t>
        </is>
      </c>
      <c r="V763" s="10" t="inlineStr">
        <is>
          <t>450610</t>
        </is>
      </c>
      <c r="W763" s="3" t="inlineStr">
        <is>
          <t>180805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52.89</v>
      </c>
      <c r="AO763" s="4" t="n">
        <v>50.09</v>
      </c>
      <c r="AP763" s="3" t="n">
        <v>50.53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-1.986754966887423</v>
      </c>
      <c r="E764" s="2" t="n">
        <v>-6.458664546899841</v>
      </c>
      <c r="F764" s="3" t="n">
        <v>-2.262587635436579</v>
      </c>
      <c r="G764" s="4" t="n">
        <v>2662</v>
      </c>
      <c r="H764" s="4" t="n">
        <v>5711</v>
      </c>
      <c r="I764" s="3" t="n">
        <v>3544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0.6881</v>
      </c>
      <c r="O764" s="8" t="n">
        <v>1.916</v>
      </c>
      <c r="P764" s="3" t="n">
        <v>0.9468000000000001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31700</t>
        </is>
      </c>
      <c r="V764" s="10" t="inlineStr">
        <is>
          <t>104352</t>
        </is>
      </c>
      <c r="W764" s="3" t="inlineStr">
        <is>
          <t>34231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100.64</v>
      </c>
      <c r="AO764" s="4" t="n">
        <v>94.14</v>
      </c>
      <c r="AP764" s="3" t="n">
        <v>92.01000000000001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-0.2901766663821875</v>
      </c>
      <c r="E765" s="2" t="n">
        <v>-4.194128220491312</v>
      </c>
      <c r="F765" s="3" t="n">
        <v>-1.179308496381671</v>
      </c>
      <c r="G765" s="4" t="n">
        <v>4486</v>
      </c>
      <c r="H765" s="4" t="n">
        <v>17465</v>
      </c>
      <c r="I765" s="3" t="n">
        <v>7824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2.3969</v>
      </c>
      <c r="O765" s="8" t="n">
        <v>9.938800000000001</v>
      </c>
      <c r="P765" s="3" t="n">
        <v>3.7991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23494</t>
        </is>
      </c>
      <c r="V765" s="10" t="inlineStr">
        <is>
          <t>106056</t>
        </is>
      </c>
      <c r="W765" s="3" t="inlineStr">
        <is>
          <t>33410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584.15</v>
      </c>
      <c r="AO765" s="4" t="n">
        <v>559.65</v>
      </c>
      <c r="AP765" s="3" t="n">
        <v>553.05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-1.087737301180095</v>
      </c>
      <c r="E766" s="2" t="n">
        <v>-4.734239374762249</v>
      </c>
      <c r="F766" s="3" t="n">
        <v>-0.5263540002904187</v>
      </c>
      <c r="G766" s="4" t="n">
        <v>3736</v>
      </c>
      <c r="H766" s="4" t="n">
        <v>14871</v>
      </c>
      <c r="I766" s="3" t="n">
        <v>4833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3.9547</v>
      </c>
      <c r="O766" s="8" t="n">
        <v>9.2996</v>
      </c>
      <c r="P766" s="3" t="n">
        <v>3.2708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98172</t>
        </is>
      </c>
      <c r="V766" s="10" t="inlineStr">
        <is>
          <t>229874</t>
        </is>
      </c>
      <c r="W766" s="3" t="inlineStr">
        <is>
          <t>80473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289.17</v>
      </c>
      <c r="AO766" s="4" t="n">
        <v>275.48</v>
      </c>
      <c r="AP766" s="3" t="n">
        <v>274.03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0.07314575510801191</v>
      </c>
      <c r="E767" s="2" t="n">
        <v>-4.375791833154651</v>
      </c>
      <c r="F767" s="3" t="n">
        <v>6.0690990623726</v>
      </c>
      <c r="G767" s="4" t="n">
        <v>22514</v>
      </c>
      <c r="H767" s="4" t="n">
        <v>29866</v>
      </c>
      <c r="I767" s="3" t="n">
        <v>42561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18.4379</v>
      </c>
      <c r="O767" s="8" t="n">
        <v>29.3411</v>
      </c>
      <c r="P767" s="3" t="n">
        <v>49.5432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103664</t>
        </is>
      </c>
      <c r="V767" s="10" t="inlineStr">
        <is>
          <t>172490</t>
        </is>
      </c>
      <c r="W767" s="3" t="inlineStr">
        <is>
          <t>116926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1026.1</v>
      </c>
      <c r="AO767" s="4" t="n">
        <v>981.2</v>
      </c>
      <c r="AP767" s="3" t="n">
        <v>1040.75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-1.557261814642596</v>
      </c>
      <c r="E768" s="2" t="n">
        <v>0.3515324618257767</v>
      </c>
      <c r="F768" s="3" t="n">
        <v>-1.598248494800221</v>
      </c>
      <c r="G768" s="4" t="n">
        <v>9414</v>
      </c>
      <c r="H768" s="4" t="n">
        <v>19129</v>
      </c>
      <c r="I768" s="3" t="n">
        <v>30570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8.158899999999999</v>
      </c>
      <c r="O768" s="8" t="n">
        <v>24.7235</v>
      </c>
      <c r="P768" s="3" t="n">
        <v>14.7064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107052</t>
        </is>
      </c>
      <c r="V768" s="10" t="inlineStr">
        <is>
          <t>321908</t>
        </is>
      </c>
      <c r="W768" s="3" t="inlineStr">
        <is>
          <t>165216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455.15</v>
      </c>
      <c r="AO768" s="4" t="n">
        <v>456.75</v>
      </c>
      <c r="AP768" s="3" t="n">
        <v>449.45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-0.3578093531161683</v>
      </c>
      <c r="E769" s="2" t="n">
        <v>-1.538922272279282</v>
      </c>
      <c r="F769" s="3" t="n">
        <v>-3.65262361940168</v>
      </c>
      <c r="G769" s="4" t="n">
        <v>2957</v>
      </c>
      <c r="H769" s="4" t="n">
        <v>4338</v>
      </c>
      <c r="I769" s="3" t="n">
        <v>8694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22.3036</v>
      </c>
      <c r="O769" s="8" t="n">
        <v>40.8879</v>
      </c>
      <c r="P769" s="3" t="n">
        <v>136.6439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1426</t>
        </is>
      </c>
      <c r="V769" s="10" t="inlineStr">
        <is>
          <t>2656</t>
        </is>
      </c>
      <c r="W769" s="3" t="inlineStr">
        <is>
          <t>18018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53927.35</v>
      </c>
      <c r="AO769" s="4" t="n">
        <v>53097.45</v>
      </c>
      <c r="AP769" s="3" t="n">
        <v>51158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0.1325569871159542</v>
      </c>
      <c r="E770" s="2" t="n">
        <v>-2.321006594331096</v>
      </c>
      <c r="F770" s="3" t="n">
        <v>3.08799128573418</v>
      </c>
      <c r="G770" s="4" t="n">
        <v>2223</v>
      </c>
      <c r="H770" s="4" t="n">
        <v>2955</v>
      </c>
      <c r="I770" s="3" t="n">
        <v>3266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3.3068</v>
      </c>
      <c r="O770" s="8" t="n">
        <v>7.8967</v>
      </c>
      <c r="P770" s="3" t="n">
        <v>4.9795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3430</t>
        </is>
      </c>
      <c r="V770" s="10" t="inlineStr">
        <is>
          <t>13836</t>
        </is>
      </c>
      <c r="W770" s="3" t="inlineStr">
        <is>
          <t>6456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4041.35</v>
      </c>
      <c r="AO770" s="4" t="n">
        <v>3947.55</v>
      </c>
      <c r="AP770" s="3" t="n">
        <v>4069.45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-1.474056603773585</v>
      </c>
      <c r="E771" s="2" t="n">
        <v>-1.870137642130461</v>
      </c>
      <c r="F771" s="3" t="n">
        <v>1.753316054276553</v>
      </c>
      <c r="G771" s="4" t="n">
        <v>181</v>
      </c>
      <c r="H771" s="4" t="n">
        <v>1180</v>
      </c>
      <c r="I771" s="3" t="n">
        <v>572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0.0443</v>
      </c>
      <c r="O771" s="8" t="n">
        <v>0.2156</v>
      </c>
      <c r="P771" s="3" t="n">
        <v>0.106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3717</t>
        </is>
      </c>
      <c r="V771" s="10" t="inlineStr">
        <is>
          <t>8934</t>
        </is>
      </c>
      <c r="W771" s="3" t="inlineStr">
        <is>
          <t>6219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66.84</v>
      </c>
      <c r="AO771" s="4" t="n">
        <v>65.59</v>
      </c>
      <c r="AP771" s="3" t="n">
        <v>66.73999999999999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-0.7625482625482549</v>
      </c>
      <c r="E772" s="2" t="n">
        <v>-4.717439937749254</v>
      </c>
      <c r="F772" s="3" t="n">
        <v>-0.8779093507554098</v>
      </c>
      <c r="G772" s="4" t="n">
        <v>6155</v>
      </c>
      <c r="H772" s="4" t="n">
        <v>9246</v>
      </c>
      <c r="I772" s="3" t="n">
        <v>4716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3.3081</v>
      </c>
      <c r="O772" s="8" t="n">
        <v>4.2301</v>
      </c>
      <c r="P772" s="3" t="n">
        <v>2.1461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131136</t>
        </is>
      </c>
      <c r="V772" s="10" t="inlineStr">
        <is>
          <t>205417</t>
        </is>
      </c>
      <c r="W772" s="3" t="inlineStr">
        <is>
          <t>106751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102.81</v>
      </c>
      <c r="AO772" s="4" t="n">
        <v>97.95999999999999</v>
      </c>
      <c r="AP772" s="3" t="n">
        <v>97.09999999999999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0.666328214240375</v>
      </c>
      <c r="E773" s="2" t="n">
        <v>-2.02988085481939</v>
      </c>
      <c r="F773" s="3" t="n">
        <v>0.7850202689659602</v>
      </c>
      <c r="G773" s="4" t="n">
        <v>862</v>
      </c>
      <c r="H773" s="4" t="n">
        <v>596</v>
      </c>
      <c r="I773" s="3" t="n">
        <v>777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0.1203</v>
      </c>
      <c r="O773" s="8" t="n">
        <v>0.1657</v>
      </c>
      <c r="P773" s="3" t="n">
        <v>0.0781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3023</t>
        </is>
      </c>
      <c r="V773" s="10" t="inlineStr">
        <is>
          <t>5884</t>
        </is>
      </c>
      <c r="W773" s="3" t="inlineStr">
        <is>
          <t>2156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158.63</v>
      </c>
      <c r="AO773" s="4" t="n">
        <v>155.41</v>
      </c>
      <c r="AP773" s="3" t="n">
        <v>156.63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1.081890812250333</v>
      </c>
      <c r="E774" s="2" t="n">
        <v>-6.512432076403747</v>
      </c>
      <c r="F774" s="3" t="n">
        <v>-3.954205195948929</v>
      </c>
      <c r="G774" s="4" t="n">
        <v>22825</v>
      </c>
      <c r="H774" s="4" t="n">
        <v>28403</v>
      </c>
      <c r="I774" s="3" t="n">
        <v>16233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53.7086</v>
      </c>
      <c r="O774" s="8" t="n">
        <v>37.9553</v>
      </c>
      <c r="P774" s="3" t="n">
        <v>25.903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328132</t>
        </is>
      </c>
      <c r="V774" s="10" t="inlineStr">
        <is>
          <t>295649</t>
        </is>
      </c>
      <c r="W774" s="3" t="inlineStr">
        <is>
          <t>226861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607.3</v>
      </c>
      <c r="AO774" s="4" t="n">
        <v>567.75</v>
      </c>
      <c r="AP774" s="3" t="n">
        <v>545.3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4.355108877721943</v>
      </c>
      <c r="E775" s="2" t="n">
        <v>-3.124665596575714</v>
      </c>
      <c r="F775" s="3" t="n">
        <v>4.992820059648741</v>
      </c>
      <c r="G775" s="4" t="n">
        <v>45219</v>
      </c>
      <c r="H775" s="4" t="n">
        <v>38911</v>
      </c>
      <c r="I775" s="3" t="n">
        <v>13261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146.8021</v>
      </c>
      <c r="O775" s="8" t="n">
        <v>159.5554</v>
      </c>
      <c r="P775" s="3" t="n">
        <v>80.82130000000001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1398249</t>
        </is>
      </c>
      <c r="V775" s="10" t="inlineStr">
        <is>
          <t>2295921</t>
        </is>
      </c>
      <c r="W775" s="3" t="inlineStr">
        <is>
          <t>1278544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467.25</v>
      </c>
      <c r="AO775" s="4" t="n">
        <v>452.65</v>
      </c>
      <c r="AP775" s="3" t="n">
        <v>475.25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-0.3323485967503688</v>
      </c>
      <c r="E776" s="2" t="n">
        <v>-7.150796591330122</v>
      </c>
      <c r="F776" s="3" t="n">
        <v>-0.2793296089385486</v>
      </c>
      <c r="G776" s="4" t="n">
        <v>3254</v>
      </c>
      <c r="H776" s="4" t="n">
        <v>5972</v>
      </c>
      <c r="I776" s="3" t="n">
        <v>3867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1.528</v>
      </c>
      <c r="O776" s="8" t="n">
        <v>2.8614</v>
      </c>
      <c r="P776" s="3" t="n">
        <v>1.7489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217458</t>
        </is>
      </c>
      <c r="V776" s="10" t="inlineStr">
        <is>
          <t>565886</t>
        </is>
      </c>
      <c r="W776" s="3" t="inlineStr">
        <is>
          <t>229524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26.99</v>
      </c>
      <c r="AO776" s="4" t="n">
        <v>25.06</v>
      </c>
      <c r="AP776" s="3" t="n">
        <v>24.99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4.999422254747148</v>
      </c>
      <c r="E777" s="2" t="n">
        <v>4.999816587799419</v>
      </c>
      <c r="F777" s="3" t="n">
        <v>-4.89798770262716</v>
      </c>
      <c r="G777" s="4" t="n">
        <v>8261</v>
      </c>
      <c r="H777" s="4" t="n">
        <v>2534</v>
      </c>
      <c r="I777" s="3" t="n">
        <v>3047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21.8925</v>
      </c>
      <c r="O777" s="8" t="n">
        <v>32.3778</v>
      </c>
      <c r="P777" s="3" t="n">
        <v>18.4288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501269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272.61</v>
      </c>
      <c r="AO777" s="4" t="n">
        <v>286.24</v>
      </c>
      <c r="AP777" s="3" t="n">
        <v>272.22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0.04901159941185337</v>
      </c>
      <c r="E778" s="2" t="n">
        <v>-5.241672109732205</v>
      </c>
      <c r="F778" s="3" t="n">
        <v>-1.499224539031524</v>
      </c>
      <c r="G778" s="4" t="n">
        <v>108445</v>
      </c>
      <c r="H778" s="4" t="n">
        <v>201730</v>
      </c>
      <c r="I778" s="3" t="n">
        <v>141288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312.901</v>
      </c>
      <c r="O778" s="8" t="n">
        <v>466.3363</v>
      </c>
      <c r="P778" s="3" t="n">
        <v>408.3108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2700179</t>
        </is>
      </c>
      <c r="V778" s="10" t="inlineStr">
        <is>
          <t>5415277</t>
        </is>
      </c>
      <c r="W778" s="3" t="inlineStr">
        <is>
          <t>4890304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306.2</v>
      </c>
      <c r="AO778" s="4" t="n">
        <v>290.15</v>
      </c>
      <c r="AP778" s="3" t="n">
        <v>285.8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-2.338896333292719</v>
      </c>
      <c r="E779" s="2" t="n">
        <v>6.186852937507784</v>
      </c>
      <c r="F779" s="3" t="n">
        <v>-3.453541642194288</v>
      </c>
      <c r="G779" s="4" t="n">
        <v>20493</v>
      </c>
      <c r="H779" s="4" t="n">
        <v>86129</v>
      </c>
      <c r="I779" s="3" t="n">
        <v>37540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23.0823</v>
      </c>
      <c r="O779" s="8" t="n">
        <v>117.2902</v>
      </c>
      <c r="P779" s="3" t="n">
        <v>32.973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286275</t>
        </is>
      </c>
      <c r="V779" s="10" t="inlineStr">
        <is>
          <t>1069080</t>
        </is>
      </c>
      <c r="W779" s="3" t="inlineStr">
        <is>
          <t>235029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400.85</v>
      </c>
      <c r="AO779" s="4" t="n">
        <v>425.65</v>
      </c>
      <c r="AP779" s="3" t="n">
        <v>410.95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4.987932421560749</v>
      </c>
      <c r="E780" s="2" t="n">
        <v>4.980842911877383</v>
      </c>
      <c r="F780" s="3" t="n">
        <v>4.963503649635047</v>
      </c>
      <c r="G780" s="4" t="n">
        <v>225</v>
      </c>
      <c r="H780" s="4" t="n">
        <v>63</v>
      </c>
      <c r="I780" s="3" t="n">
        <v>26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0.1291</v>
      </c>
      <c r="O780" s="8" t="n">
        <v>0.052</v>
      </c>
      <c r="P780" s="3" t="n">
        <v>0.0051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67572</t>
        </is>
      </c>
      <c r="V780" s="10" t="inlineStr">
        <is>
          <t>37927</t>
        </is>
      </c>
      <c r="W780" s="3" t="inlineStr">
        <is>
          <t>3556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13.05</v>
      </c>
      <c r="AO780" s="4" t="n">
        <v>13.7</v>
      </c>
      <c r="AP780" s="3" t="n">
        <v>14.38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1.986928104575158</v>
      </c>
      <c r="F783" s="3" t="n">
        <v>-0.02563445270442966</v>
      </c>
      <c r="G783" s="4" t="n">
        <v>1</v>
      </c>
      <c r="H783" s="4" t="n">
        <v>23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0.007900000000000001</v>
      </c>
      <c r="P783" s="3" t="n">
        <v>0.0005999999999999999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38.25</v>
      </c>
      <c r="AO783" s="4" t="n">
        <v>39.01</v>
      </c>
      <c r="AP783" s="3" t="n">
        <v>39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6.944937833037297</v>
      </c>
      <c r="E784" s="2" t="n">
        <v>-2.253224824226321</v>
      </c>
      <c r="F784" s="3" t="n">
        <v>-1.098776619845937</v>
      </c>
      <c r="G784" s="4" t="n">
        <v>9795</v>
      </c>
      <c r="H784" s="4" t="n">
        <v>23228</v>
      </c>
      <c r="I784" s="3" t="n">
        <v>7931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16.9297</v>
      </c>
      <c r="O784" s="8" t="n">
        <v>35.77</v>
      </c>
      <c r="P784" s="3" t="n">
        <v>10.5248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85596</t>
        </is>
      </c>
      <c r="V784" s="10" t="inlineStr">
        <is>
          <t>105841</t>
        </is>
      </c>
      <c r="W784" s="3" t="inlineStr">
        <is>
          <t>45947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903.15</v>
      </c>
      <c r="AO784" s="4" t="n">
        <v>882.8</v>
      </c>
      <c r="AP784" s="3" t="n">
        <v>873.1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-1.766988687969615</v>
      </c>
      <c r="E790" s="2" t="n">
        <v>-2.580482474573416</v>
      </c>
      <c r="F790" s="3" t="n">
        <v>-1.440897325280416</v>
      </c>
      <c r="G790" s="4" t="n">
        <v>14816</v>
      </c>
      <c r="H790" s="4" t="n">
        <v>24538</v>
      </c>
      <c r="I790" s="3" t="n">
        <v>10794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27.7471</v>
      </c>
      <c r="O790" s="8" t="n">
        <v>40.5928</v>
      </c>
      <c r="P790" s="3" t="n">
        <v>15.3045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2069690</t>
        </is>
      </c>
      <c r="V790" s="10" t="inlineStr">
        <is>
          <t>2804192</t>
        </is>
      </c>
      <c r="W790" s="3" t="inlineStr">
        <is>
          <t>711329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118.97</v>
      </c>
      <c r="AO790" s="4" t="n">
        <v>115.9</v>
      </c>
      <c r="AP790" s="3" t="n">
        <v>114.23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-1.119742170068586</v>
      </c>
      <c r="E791" s="2" t="n">
        <v>-2.001587898541644</v>
      </c>
      <c r="F791" s="3" t="n">
        <v>-0.490363295241344</v>
      </c>
      <c r="G791" s="4" t="n">
        <v>267701</v>
      </c>
      <c r="H791" s="4" t="n">
        <v>303083</v>
      </c>
      <c r="I791" s="3" t="n">
        <v>269178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1284.1272</v>
      </c>
      <c r="O791" s="8" t="n">
        <v>1679.1669</v>
      </c>
      <c r="P791" s="3" t="n">
        <v>1587.0778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6615453</t>
        </is>
      </c>
      <c r="V791" s="10" t="inlineStr">
        <is>
          <t>8928367</t>
        </is>
      </c>
      <c r="W791" s="3" t="inlineStr">
        <is>
          <t>6142127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135800</v>
      </c>
      <c r="AC791" s="5" t="n">
        <v>310100</v>
      </c>
      <c r="AD791" s="4" t="n">
        <v>594</v>
      </c>
      <c r="AE791" s="4" t="n">
        <v>1215</v>
      </c>
      <c r="AF791" s="5" t="n">
        <v>1162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1197</v>
      </c>
      <c r="AL791" s="4" t="n">
        <v>1176.05</v>
      </c>
      <c r="AM791" s="5" t="n">
        <v>1169.45</v>
      </c>
      <c r="AN791" s="4" t="n">
        <v>1196.55</v>
      </c>
      <c r="AO791" s="4" t="n">
        <v>1172.6</v>
      </c>
      <c r="AP791" s="3" t="n">
        <v>1166.85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-1.050215780677025</v>
      </c>
      <c r="E798" s="2" t="n">
        <v>-2.223566782634998</v>
      </c>
      <c r="F798" s="3" t="n">
        <v>-1.338180693069309</v>
      </c>
      <c r="G798" s="4" t="n">
        <v>23698</v>
      </c>
      <c r="H798" s="4" t="n">
        <v>39666</v>
      </c>
      <c r="I798" s="3" t="n">
        <v>46345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47.4874</v>
      </c>
      <c r="O798" s="8" t="n">
        <v>98.18360000000001</v>
      </c>
      <c r="P798" s="3" t="n">
        <v>95.67959999999999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133793</t>
        </is>
      </c>
      <c r="V798" s="10" t="inlineStr">
        <is>
          <t>234799</t>
        </is>
      </c>
      <c r="W798" s="3" t="inlineStr">
        <is>
          <t>197557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-4500</v>
      </c>
      <c r="AC798" s="5" t="n">
        <v>10500</v>
      </c>
      <c r="AD798" s="4" t="n">
        <v>32</v>
      </c>
      <c r="AE798" s="4" t="n">
        <v>96</v>
      </c>
      <c r="AF798" s="5" t="n">
        <v>72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2006.65</v>
      </c>
      <c r="AL798" s="4" t="n">
        <v>1960.75</v>
      </c>
      <c r="AM798" s="5" t="n">
        <v>1933.65</v>
      </c>
      <c r="AN798" s="4" t="n">
        <v>1983.3</v>
      </c>
      <c r="AO798" s="4" t="n">
        <v>1939.2</v>
      </c>
      <c r="AP798" s="3" t="n">
        <v>1913.25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-0.830270858853957</v>
      </c>
      <c r="E811" s="2" t="n">
        <v>-1.976393082624208</v>
      </c>
      <c r="F811" s="3" t="n">
        <v>-1.981237748529836</v>
      </c>
      <c r="G811" s="4" t="n">
        <v>34632</v>
      </c>
      <c r="H811" s="4" t="n">
        <v>64075</v>
      </c>
      <c r="I811" s="3" t="n">
        <v>60619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110.7281</v>
      </c>
      <c r="O811" s="8" t="n">
        <v>162.4753</v>
      </c>
      <c r="P811" s="3" t="n">
        <v>95.88629999999999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950862</t>
        </is>
      </c>
      <c r="V811" s="10" t="inlineStr">
        <is>
          <t>1396754</t>
        </is>
      </c>
      <c r="W811" s="3" t="inlineStr">
        <is>
          <t>635924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126000</v>
      </c>
      <c r="AC811" s="5" t="n">
        <v>48000</v>
      </c>
      <c r="AD811" s="4" t="n">
        <v>103</v>
      </c>
      <c r="AE811" s="4" t="n">
        <v>629</v>
      </c>
      <c r="AF811" s="5" t="n">
        <v>187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735.15</v>
      </c>
      <c r="AL811" s="4" t="n">
        <v>720.85</v>
      </c>
      <c r="AM811" s="5" t="n">
        <v>708.35</v>
      </c>
      <c r="AN811" s="4" t="n">
        <v>728.6</v>
      </c>
      <c r="AO811" s="4" t="n">
        <v>714.2</v>
      </c>
      <c r="AP811" s="3" t="n">
        <v>700.05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-2.681649853147746</v>
      </c>
      <c r="E816" s="2" t="n">
        <v>-1.180947382233303</v>
      </c>
      <c r="F816" s="3" t="n">
        <v>1.898818218032128</v>
      </c>
      <c r="G816" s="4" t="n">
        <v>14307</v>
      </c>
      <c r="H816" s="4" t="n">
        <v>41249</v>
      </c>
      <c r="I816" s="3" t="n">
        <v>72791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9.6966</v>
      </c>
      <c r="O816" s="8" t="n">
        <v>21.919</v>
      </c>
      <c r="P816" s="3" t="n">
        <v>79.6695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148419</t>
        </is>
      </c>
      <c r="V816" s="10" t="inlineStr">
        <is>
          <t>277121</t>
        </is>
      </c>
      <c r="W816" s="3" t="inlineStr">
        <is>
          <t>547067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381.05</v>
      </c>
      <c r="AO816" s="4" t="n">
        <v>376.55</v>
      </c>
      <c r="AP816" s="3" t="n">
        <v>383.7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0.3264118643616721</v>
      </c>
      <c r="E817" s="2" t="n">
        <v>-0.02298667656862287</v>
      </c>
      <c r="F817" s="3" t="n">
        <v>1.198234924789756</v>
      </c>
      <c r="G817" s="4" t="n">
        <v>1237</v>
      </c>
      <c r="H817" s="4" t="n">
        <v>3476</v>
      </c>
      <c r="I817" s="3" t="n">
        <v>3502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9.885</v>
      </c>
      <c r="O817" s="8" t="n">
        <v>20.5823</v>
      </c>
      <c r="P817" s="3" t="n">
        <v>6.482200000000001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16180</t>
        </is>
      </c>
      <c r="V817" s="10" t="inlineStr">
        <is>
          <t>31470</t>
        </is>
      </c>
      <c r="W817" s="3" t="inlineStr">
        <is>
          <t>5871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5655.45</v>
      </c>
      <c r="AO817" s="4" t="n">
        <v>5654.15</v>
      </c>
      <c r="AP817" s="3" t="n">
        <v>5721.9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0.739926007399255</v>
      </c>
      <c r="E818" s="2" t="n">
        <v>-6.21339950372209</v>
      </c>
      <c r="F818" s="3" t="n">
        <v>-2.878611493279711</v>
      </c>
      <c r="G818" s="4" t="n">
        <v>87235</v>
      </c>
      <c r="H818" s="4" t="n">
        <v>87108</v>
      </c>
      <c r="I818" s="3" t="n">
        <v>60932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304.4131</v>
      </c>
      <c r="O818" s="8" t="n">
        <v>251.7859</v>
      </c>
      <c r="P818" s="3" t="n">
        <v>199.8834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5650674</t>
        </is>
      </c>
      <c r="V818" s="10" t="inlineStr">
        <is>
          <t>8792501</t>
        </is>
      </c>
      <c r="W818" s="3" t="inlineStr">
        <is>
          <t>5865900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100.75</v>
      </c>
      <c r="AO818" s="4" t="n">
        <v>94.48999999999999</v>
      </c>
      <c r="AP818" s="3" t="n">
        <v>91.77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0.8130081300813058</v>
      </c>
      <c r="E819" s="2" t="n">
        <v>-4.714640198511176</v>
      </c>
      <c r="F819" s="3" t="n">
        <v>-1.236979166666663</v>
      </c>
      <c r="G819" s="4" t="n">
        <v>203449</v>
      </c>
      <c r="H819" s="4" t="n">
        <v>352816</v>
      </c>
      <c r="I819" s="3" t="n">
        <v>212442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768.6983</v>
      </c>
      <c r="O819" s="8" t="n">
        <v>936.4412</v>
      </c>
      <c r="P819" s="3" t="n">
        <v>508.5801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183079672</t>
        </is>
      </c>
      <c r="V819" s="10" t="inlineStr">
        <is>
          <t>236749981</t>
        </is>
      </c>
      <c r="W819" s="3" t="inlineStr">
        <is>
          <t>108219935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3720000</v>
      </c>
      <c r="AC819" s="5" t="n">
        <v>4160000</v>
      </c>
      <c r="AD819" s="4" t="n">
        <v>950</v>
      </c>
      <c r="AE819" s="4" t="n">
        <v>809</v>
      </c>
      <c r="AF819" s="5" t="n">
        <v>608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16.35</v>
      </c>
      <c r="AL819" s="4" t="n">
        <v>15.56</v>
      </c>
      <c r="AM819" s="5" t="n">
        <v>15.36</v>
      </c>
      <c r="AN819" s="4" t="n">
        <v>16.12</v>
      </c>
      <c r="AO819" s="4" t="n">
        <v>15.36</v>
      </c>
      <c r="AP819" s="3" t="n">
        <v>15.17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-0.1697216564833673</v>
      </c>
      <c r="E820" s="2" t="n">
        <v>-5.528731723903431</v>
      </c>
      <c r="F820" s="3" t="n">
        <v>0.8997984451482868</v>
      </c>
      <c r="G820" s="4" t="n">
        <v>24217</v>
      </c>
      <c r="H820" s="4" t="n">
        <v>35920</v>
      </c>
      <c r="I820" s="3" t="n">
        <v>38156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38.2427</v>
      </c>
      <c r="O820" s="8" t="n">
        <v>43.8799</v>
      </c>
      <c r="P820" s="3" t="n">
        <v>61.8117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154977</t>
        </is>
      </c>
      <c r="V820" s="10" t="inlineStr">
        <is>
          <t>275185</t>
        </is>
      </c>
      <c r="W820" s="3" t="inlineStr">
        <is>
          <t>230830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735.25</v>
      </c>
      <c r="AO820" s="4" t="n">
        <v>694.6</v>
      </c>
      <c r="AP820" s="3" t="n">
        <v>700.85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-1.864528913709235</v>
      </c>
      <c r="E821" s="2" t="n">
        <v>-3.74483708122992</v>
      </c>
      <c r="F821" s="3" t="n">
        <v>0.4767807761991036</v>
      </c>
      <c r="G821" s="4" t="n">
        <v>57322</v>
      </c>
      <c r="H821" s="4" t="n">
        <v>69759</v>
      </c>
      <c r="I821" s="3" t="n">
        <v>48962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82.57899999999999</v>
      </c>
      <c r="O821" s="8" t="n">
        <v>87.60709999999999</v>
      </c>
      <c r="P821" s="3" t="n">
        <v>59.722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3706247</t>
        </is>
      </c>
      <c r="V821" s="10" t="inlineStr">
        <is>
          <t>3579202</t>
        </is>
      </c>
      <c r="W821" s="3" t="inlineStr">
        <is>
          <t>2533917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1345000</v>
      </c>
      <c r="AC821" s="5" t="n">
        <v>1130000</v>
      </c>
      <c r="AD821" s="4" t="n">
        <v>502</v>
      </c>
      <c r="AE821" s="4" t="n">
        <v>639</v>
      </c>
      <c r="AF821" s="5" t="n">
        <v>519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110.17</v>
      </c>
      <c r="AL821" s="4" t="n">
        <v>106.17</v>
      </c>
      <c r="AM821" s="5" t="n">
        <v>106.4</v>
      </c>
      <c r="AN821" s="4" t="n">
        <v>108.95</v>
      </c>
      <c r="AO821" s="4" t="n">
        <v>104.87</v>
      </c>
      <c r="AP821" s="3" t="n">
        <v>105.37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-1.432550736171904</v>
      </c>
      <c r="E822" s="2" t="n">
        <v>-3.095141972816575</v>
      </c>
      <c r="F822" s="3" t="n">
        <v>-0.3471740036106096</v>
      </c>
      <c r="G822" s="4" t="n">
        <v>116027</v>
      </c>
      <c r="H822" s="4" t="n">
        <v>317436</v>
      </c>
      <c r="I822" s="3" t="n">
        <v>108320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164.4702</v>
      </c>
      <c r="O822" s="8" t="n">
        <v>386.4886</v>
      </c>
      <c r="P822" s="3" t="n">
        <v>185.4397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11226745</t>
        </is>
      </c>
      <c r="V822" s="10" t="inlineStr">
        <is>
          <t>26493361</t>
        </is>
      </c>
      <c r="W822" s="3" t="inlineStr">
        <is>
          <t>10971938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5872500</v>
      </c>
      <c r="AC822" s="5" t="n">
        <v>6165000</v>
      </c>
      <c r="AD822" s="4" t="n">
        <v>2492</v>
      </c>
      <c r="AE822" s="4" t="n">
        <v>2894</v>
      </c>
      <c r="AF822" s="5" t="n">
        <v>2227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73.84</v>
      </c>
      <c r="AL822" s="4" t="n">
        <v>71.17</v>
      </c>
      <c r="AM822" s="5" t="n">
        <v>71.43000000000001</v>
      </c>
      <c r="AN822" s="4" t="n">
        <v>74.31</v>
      </c>
      <c r="AO822" s="4" t="n">
        <v>72.01000000000001</v>
      </c>
      <c r="AP822" s="3" t="n">
        <v>71.76000000000001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-0.149036849360996</v>
      </c>
      <c r="E823" s="2" t="n">
        <v>-3.324750923541933</v>
      </c>
      <c r="F823" s="3" t="n">
        <v>0.3744017291956258</v>
      </c>
      <c r="G823" s="4" t="n">
        <v>38</v>
      </c>
      <c r="H823" s="4" t="n">
        <v>155</v>
      </c>
      <c r="I823" s="3" t="n">
        <v>39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0.0268</v>
      </c>
      <c r="O823" s="8" t="n">
        <v>0.08310000000000001</v>
      </c>
      <c r="P823" s="3" t="n">
        <v>0.0265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522</t>
        </is>
      </c>
      <c r="V823" s="10" t="inlineStr">
        <is>
          <t>1829</t>
        </is>
      </c>
      <c r="W823" s="3" t="inlineStr">
        <is>
          <t>834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267.99</v>
      </c>
      <c r="AO823" s="4" t="n">
        <v>259.08</v>
      </c>
      <c r="AP823" s="3" t="n">
        <v>260.05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-3.186646433990894</v>
      </c>
      <c r="E824" s="2" t="n">
        <v>-5.015673981191227</v>
      </c>
      <c r="F824" s="3" t="n">
        <v>-5.033003300330028</v>
      </c>
      <c r="G824" s="4" t="n">
        <v>3569</v>
      </c>
      <c r="H824" s="4" t="n">
        <v>1161</v>
      </c>
      <c r="I824" s="3" t="n">
        <v>1377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2.631</v>
      </c>
      <c r="O824" s="8" t="n">
        <v>0.6062</v>
      </c>
      <c r="P824" s="3" t="n">
        <v>0.5108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1337402</t>
        </is>
      </c>
      <c r="V824" s="10" t="inlineStr">
        <is>
          <t>346233</t>
        </is>
      </c>
      <c r="W824" s="3" t="inlineStr">
        <is>
          <t>306176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12.76</v>
      </c>
      <c r="AO824" s="4" t="n">
        <v>12.12</v>
      </c>
      <c r="AP824" s="3" t="n">
        <v>11.51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2.567872709131957</v>
      </c>
      <c r="E825" s="2" t="n">
        <v>-3.588982183084165</v>
      </c>
      <c r="F825" s="3" t="n">
        <v>0.8496627900801839</v>
      </c>
      <c r="G825" s="4" t="n">
        <v>160847</v>
      </c>
      <c r="H825" s="4" t="n">
        <v>177823</v>
      </c>
      <c r="I825" s="3" t="n">
        <v>98122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658.8863</v>
      </c>
      <c r="O825" s="8" t="n">
        <v>639.1482</v>
      </c>
      <c r="P825" s="3" t="n">
        <v>364.8783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8527364</t>
        </is>
      </c>
      <c r="V825" s="10" t="inlineStr">
        <is>
          <t>7527511</t>
        </is>
      </c>
      <c r="W825" s="3" t="inlineStr">
        <is>
          <t>4062691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157500</v>
      </c>
      <c r="AC825" s="5" t="n">
        <v>322500</v>
      </c>
      <c r="AD825" s="4" t="n">
        <v>882</v>
      </c>
      <c r="AE825" s="4" t="n">
        <v>916</v>
      </c>
      <c r="AF825" s="5" t="n">
        <v>785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197.35</v>
      </c>
      <c r="AL825" s="4" t="n">
        <v>190.53</v>
      </c>
      <c r="AM825" s="5" t="n">
        <v>192.32</v>
      </c>
      <c r="AN825" s="4" t="n">
        <v>195.32</v>
      </c>
      <c r="AO825" s="4" t="n">
        <v>188.31</v>
      </c>
      <c r="AP825" s="3" t="n">
        <v>189.91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-0.1534296028880908</v>
      </c>
      <c r="E826" s="2" t="n">
        <v>-4.148965018530223</v>
      </c>
      <c r="F826" s="3" t="n">
        <v>-0.9241795548849661</v>
      </c>
      <c r="G826" s="4" t="n">
        <v>109</v>
      </c>
      <c r="H826" s="4" t="n">
        <v>185</v>
      </c>
      <c r="I826" s="3" t="n">
        <v>92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0.0697</v>
      </c>
      <c r="O826" s="8" t="n">
        <v>0.4157</v>
      </c>
      <c r="P826" s="3" t="n">
        <v>0.065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553.15</v>
      </c>
      <c r="AO826" s="4" t="n">
        <v>530.2</v>
      </c>
      <c r="AP826" s="3" t="n">
        <v>525.3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0.2650676823305298</v>
      </c>
      <c r="E827" s="2" t="n">
        <v>-3.652370319036979</v>
      </c>
      <c r="F827" s="3" t="n">
        <v>2.850444882519047</v>
      </c>
      <c r="G827" s="4" t="n">
        <v>21470</v>
      </c>
      <c r="H827" s="4" t="n">
        <v>15751</v>
      </c>
      <c r="I827" s="3" t="n">
        <v>12201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44.557</v>
      </c>
      <c r="O827" s="8" t="n">
        <v>27.1525</v>
      </c>
      <c r="P827" s="3" t="n">
        <v>20.3474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75980</t>
        </is>
      </c>
      <c r="V827" s="10" t="inlineStr">
        <is>
          <t>69449</t>
        </is>
      </c>
      <c r="W827" s="3" t="inlineStr">
        <is>
          <t>41459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1948.05</v>
      </c>
      <c r="AO827" s="4" t="n">
        <v>1876.9</v>
      </c>
      <c r="AP827" s="3" t="n">
        <v>1930.4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-2.220100262592504</v>
      </c>
      <c r="E828" s="2" t="n">
        <v>-7.519531249999996</v>
      </c>
      <c r="F828" s="3" t="n">
        <v>-2.771911298838448</v>
      </c>
      <c r="G828" s="4" t="n">
        <v>106537</v>
      </c>
      <c r="H828" s="4" t="n">
        <v>198265</v>
      </c>
      <c r="I828" s="3" t="n">
        <v>126790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278.4714</v>
      </c>
      <c r="O828" s="8" t="n">
        <v>383.0711</v>
      </c>
      <c r="P828" s="3" t="n">
        <v>293.1453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9096556</t>
        </is>
      </c>
      <c r="V828" s="10" t="inlineStr">
        <is>
          <t>13903210</t>
        </is>
      </c>
      <c r="W828" s="3" t="inlineStr">
        <is>
          <t>9181808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81.92</v>
      </c>
      <c r="AO828" s="4" t="n">
        <v>75.76000000000001</v>
      </c>
      <c r="AP828" s="3" t="n">
        <v>73.66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-1.842703677566063</v>
      </c>
      <c r="E829" s="2" t="n">
        <v>-3.67470841987538</v>
      </c>
      <c r="F829" s="3" t="n">
        <v>-0.8542046773925986</v>
      </c>
      <c r="G829" s="4" t="n">
        <v>1314</v>
      </c>
      <c r="H829" s="4" t="n">
        <v>2150</v>
      </c>
      <c r="I829" s="3" t="n">
        <v>1630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0.5616</v>
      </c>
      <c r="O829" s="8" t="n">
        <v>1.647</v>
      </c>
      <c r="P829" s="3" t="n">
        <v>0.8526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4012</t>
        </is>
      </c>
      <c r="V829" s="10" t="inlineStr">
        <is>
          <t>17156</t>
        </is>
      </c>
      <c r="W829" s="3" t="inlineStr">
        <is>
          <t>7440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625.9</v>
      </c>
      <c r="AO829" s="4" t="n">
        <v>602.9</v>
      </c>
      <c r="AP829" s="3" t="n">
        <v>597.75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-0.09127873205542354</v>
      </c>
      <c r="E830" s="2" t="n">
        <v>-5.157807308970092</v>
      </c>
      <c r="F830" s="3" t="n">
        <v>-2.320693580873982</v>
      </c>
      <c r="G830" s="4" t="n">
        <v>8963</v>
      </c>
      <c r="H830" s="4" t="n">
        <v>13872</v>
      </c>
      <c r="I830" s="3" t="n">
        <v>8086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7.8764</v>
      </c>
      <c r="O830" s="8" t="n">
        <v>10.2144</v>
      </c>
      <c r="P830" s="3" t="n">
        <v>5.6917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54960</t>
        </is>
      </c>
      <c r="V830" s="10" t="inlineStr">
        <is>
          <t>81348</t>
        </is>
      </c>
      <c r="W830" s="3" t="inlineStr">
        <is>
          <t>37759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602</v>
      </c>
      <c r="AO830" s="4" t="n">
        <v>570.95</v>
      </c>
      <c r="AP830" s="3" t="n">
        <v>557.7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-0.6554047816855819</v>
      </c>
      <c r="E831" s="2" t="n">
        <v>-1.83980672737409</v>
      </c>
      <c r="F831" s="3" t="n">
        <v>1.400984475577428</v>
      </c>
      <c r="G831" s="4" t="n">
        <v>25893</v>
      </c>
      <c r="H831" s="4" t="n">
        <v>45158</v>
      </c>
      <c r="I831" s="3" t="n">
        <v>56874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30.7669</v>
      </c>
      <c r="O831" s="8" t="n">
        <v>155.9739</v>
      </c>
      <c r="P831" s="3" t="n">
        <v>151.6055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257085</t>
        </is>
      </c>
      <c r="V831" s="10" t="inlineStr">
        <is>
          <t>1174960</t>
        </is>
      </c>
      <c r="W831" s="3" t="inlineStr">
        <is>
          <t>1024696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30250</v>
      </c>
      <c r="AC831" s="5" t="n">
        <v>-13750</v>
      </c>
      <c r="AD831" s="4" t="n">
        <v>78</v>
      </c>
      <c r="AE831" s="4" t="n">
        <v>149</v>
      </c>
      <c r="AF831" s="5" t="n">
        <v>192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540.1</v>
      </c>
      <c r="AL831" s="4" t="n">
        <v>530.05</v>
      </c>
      <c r="AM831" s="5" t="n">
        <v>536.7</v>
      </c>
      <c r="AN831" s="4" t="n">
        <v>538.1</v>
      </c>
      <c r="AO831" s="4" t="n">
        <v>528.2</v>
      </c>
      <c r="AP831" s="3" t="n">
        <v>535.6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1.376146788990822</v>
      </c>
      <c r="E832" s="2" t="n">
        <v>-4.840012928248211</v>
      </c>
      <c r="F832" s="3" t="n">
        <v>1.732189861594622</v>
      </c>
      <c r="G832" s="4" t="n">
        <v>6517</v>
      </c>
      <c r="H832" s="4" t="n">
        <v>6728</v>
      </c>
      <c r="I832" s="3" t="n">
        <v>7798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3.1105</v>
      </c>
      <c r="O832" s="8" t="n">
        <v>3.041</v>
      </c>
      <c r="P832" s="3" t="n">
        <v>6.046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21593</t>
        </is>
      </c>
      <c r="V832" s="10" t="inlineStr">
        <is>
          <t>24273</t>
        </is>
      </c>
      <c r="W832" s="3" t="inlineStr">
        <is>
          <t>34682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618.8</v>
      </c>
      <c r="AO832" s="4" t="n">
        <v>588.85</v>
      </c>
      <c r="AP832" s="3" t="n">
        <v>599.05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-1.368213660245184</v>
      </c>
      <c r="E833" s="2" t="n">
        <v>-5.693041837753864</v>
      </c>
      <c r="F833" s="3" t="n">
        <v>1.400329489291609</v>
      </c>
      <c r="G833" s="4" t="n">
        <v>47670</v>
      </c>
      <c r="H833" s="4" t="n">
        <v>52867</v>
      </c>
      <c r="I833" s="3" t="n">
        <v>33790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85.7456</v>
      </c>
      <c r="O833" s="8" t="n">
        <v>70.4233</v>
      </c>
      <c r="P833" s="3" t="n">
        <v>43.7009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445106</t>
        </is>
      </c>
      <c r="V833" s="10" t="inlineStr">
        <is>
          <t>689014</t>
        </is>
      </c>
      <c r="W833" s="3" t="inlineStr">
        <is>
          <t>387329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450.55</v>
      </c>
      <c r="AO833" s="4" t="n">
        <v>424.9</v>
      </c>
      <c r="AP833" s="3" t="n">
        <v>430.85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-1.640255768696132</v>
      </c>
      <c r="E834" s="2" t="n">
        <v>-6.642170717919726</v>
      </c>
      <c r="F834" s="3" t="n">
        <v>-1.100010091835708</v>
      </c>
      <c r="G834" s="4" t="n">
        <v>52281</v>
      </c>
      <c r="H834" s="4" t="n">
        <v>41381</v>
      </c>
      <c r="I834" s="3" t="n">
        <v>24752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44.3815</v>
      </c>
      <c r="O834" s="8" t="n">
        <v>28.5746</v>
      </c>
      <c r="P834" s="3" t="n">
        <v>15.1027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1192912</t>
        </is>
      </c>
      <c r="V834" s="10" t="inlineStr">
        <is>
          <t>653584</t>
        </is>
      </c>
      <c r="W834" s="3" t="inlineStr">
        <is>
          <t>327822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212.28</v>
      </c>
      <c r="AO834" s="4" t="n">
        <v>198.18</v>
      </c>
      <c r="AP834" s="3" t="n">
        <v>196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4.874512548745125</v>
      </c>
      <c r="E835" s="2" t="n">
        <v>4.991180817085379</v>
      </c>
      <c r="F835" s="3" t="n">
        <v>4.999091899745728</v>
      </c>
      <c r="G835" s="4" t="n">
        <v>1384</v>
      </c>
      <c r="H835" s="4" t="n">
        <v>1261</v>
      </c>
      <c r="I835" s="3" t="n">
        <v>258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27.0228</v>
      </c>
      <c r="O835" s="8" t="n">
        <v>13.3386</v>
      </c>
      <c r="P835" s="3" t="n">
        <v>1.1662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1146634</t>
        </is>
      </c>
      <c r="V835" s="10" t="inlineStr">
        <is>
          <t>571423</t>
        </is>
      </c>
      <c r="W835" s="3" t="inlineStr">
        <is>
          <t>50178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209.77</v>
      </c>
      <c r="AO835" s="4" t="n">
        <v>220.24</v>
      </c>
      <c r="AP835" s="3" t="n">
        <v>231.25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0.5623242736644657</v>
      </c>
      <c r="E836" s="2" t="n">
        <v>-3.05995650823236</v>
      </c>
      <c r="F836" s="3" t="n">
        <v>-2.403460983816696</v>
      </c>
      <c r="G836" s="4" t="n">
        <v>17259</v>
      </c>
      <c r="H836" s="4" t="n">
        <v>31987</v>
      </c>
      <c r="I836" s="3" t="n">
        <v>15941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15.4092</v>
      </c>
      <c r="O836" s="8" t="n">
        <v>25.5244</v>
      </c>
      <c r="P836" s="3" t="n">
        <v>8.598800000000001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270088</t>
        </is>
      </c>
      <c r="V836" s="10" t="inlineStr">
        <is>
          <t>382856</t>
        </is>
      </c>
      <c r="W836" s="3" t="inlineStr">
        <is>
          <t>110112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321.9</v>
      </c>
      <c r="AO836" s="4" t="n">
        <v>312.05</v>
      </c>
      <c r="AP836" s="3" t="n">
        <v>304.55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0.07282437188979521</v>
      </c>
      <c r="E837" s="2" t="n">
        <v>-6.525166767738035</v>
      </c>
      <c r="F837" s="3" t="n">
        <v>2.166861294926693</v>
      </c>
      <c r="G837" s="4" t="n">
        <v>10776</v>
      </c>
      <c r="H837" s="4" t="n">
        <v>16613</v>
      </c>
      <c r="I837" s="3" t="n">
        <v>42472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14.8244</v>
      </c>
      <c r="O837" s="8" t="n">
        <v>17.3739</v>
      </c>
      <c r="P837" s="3" t="n">
        <v>71.74720000000001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820224</t>
        </is>
      </c>
      <c r="V837" s="10" t="inlineStr">
        <is>
          <t>1180535</t>
        </is>
      </c>
      <c r="W837" s="3" t="inlineStr">
        <is>
          <t>2240454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82.45</v>
      </c>
      <c r="AO837" s="4" t="n">
        <v>77.06999999999999</v>
      </c>
      <c r="AP837" s="3" t="n">
        <v>78.73999999999999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-2.047781569965876</v>
      </c>
      <c r="E838" s="2" t="n">
        <v>-5.397141434971191</v>
      </c>
      <c r="F838" s="3" t="n">
        <v>-0.3607937462417454</v>
      </c>
      <c r="G838" s="4" t="n">
        <v>4810</v>
      </c>
      <c r="H838" s="4" t="n">
        <v>9780</v>
      </c>
      <c r="I838" s="3" t="n">
        <v>4714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4.5106</v>
      </c>
      <c r="O838" s="8" t="n">
        <v>8.8292</v>
      </c>
      <c r="P838" s="3" t="n">
        <v>4.1126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37370</t>
        </is>
      </c>
      <c r="V838" s="10" t="inlineStr">
        <is>
          <t>76142</t>
        </is>
      </c>
      <c r="W838" s="3" t="inlineStr">
        <is>
          <t>33816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703.15</v>
      </c>
      <c r="AO838" s="4" t="n">
        <v>665.2</v>
      </c>
      <c r="AP838" s="3" t="n">
        <v>662.8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-0.2972107910379584</v>
      </c>
      <c r="E839" s="2" t="n">
        <v>-4.693113200336304</v>
      </c>
      <c r="F839" s="3" t="n">
        <v>-0.2045071778009609</v>
      </c>
      <c r="G839" s="4" t="n">
        <v>1198</v>
      </c>
      <c r="H839" s="4" t="n">
        <v>2089</v>
      </c>
      <c r="I839" s="3" t="n">
        <v>1377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0.8523999999999999</v>
      </c>
      <c r="O839" s="8" t="n">
        <v>1.361</v>
      </c>
      <c r="P839" s="3" t="n">
        <v>0.5634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3555</t>
        </is>
      </c>
      <c r="V839" s="10" t="inlineStr">
        <is>
          <t>5313</t>
        </is>
      </c>
      <c r="W839" s="3" t="inlineStr">
        <is>
          <t>2055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1308.3</v>
      </c>
      <c r="AO839" s="4" t="n">
        <v>1246.9</v>
      </c>
      <c r="AP839" s="3" t="n">
        <v>1244.35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1.960784313725498</v>
      </c>
      <c r="E840" s="2" t="n">
        <v>-3.57142857142858</v>
      </c>
      <c r="F840" s="3" t="n">
        <v>-3.988603988603979</v>
      </c>
      <c r="G840" s="4" t="n">
        <v>116</v>
      </c>
      <c r="H840" s="4" t="n">
        <v>129</v>
      </c>
      <c r="I840" s="3" t="n">
        <v>60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0.0285</v>
      </c>
      <c r="O840" s="8" t="n">
        <v>0.01</v>
      </c>
      <c r="P840" s="3" t="n">
        <v>0.0097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3.64</v>
      </c>
      <c r="AO840" s="4" t="n">
        <v>3.51</v>
      </c>
      <c r="AP840" s="3" t="n">
        <v>3.37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2.290239726027398</v>
      </c>
      <c r="E841" s="2" t="n">
        <v>-7.721280602636531</v>
      </c>
      <c r="F841" s="3" t="n">
        <v>4.535147392290249</v>
      </c>
      <c r="G841" s="4" t="n">
        <v>653</v>
      </c>
      <c r="H841" s="4" t="n">
        <v>1473</v>
      </c>
      <c r="I841" s="3" t="n">
        <v>1040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0.1401</v>
      </c>
      <c r="O841" s="8" t="n">
        <v>0.2086</v>
      </c>
      <c r="P841" s="3" t="n">
        <v>0.1883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19771</t>
        </is>
      </c>
      <c r="V841" s="10" t="inlineStr">
        <is>
          <t>21839</t>
        </is>
      </c>
      <c r="W841" s="3" t="inlineStr">
        <is>
          <t>18646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47.79</v>
      </c>
      <c r="AO841" s="4" t="n">
        <v>44.1</v>
      </c>
      <c r="AP841" s="3" t="n">
        <v>46.1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-0.6294106427617744</v>
      </c>
      <c r="E842" s="2" t="n">
        <v>-6.871401151631475</v>
      </c>
      <c r="F842" s="3" t="n">
        <v>-2.988458367683435</v>
      </c>
      <c r="G842" s="4" t="n">
        <v>2819</v>
      </c>
      <c r="H842" s="4" t="n">
        <v>5196</v>
      </c>
      <c r="I842" s="3" t="n">
        <v>3369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1.1763</v>
      </c>
      <c r="O842" s="8" t="n">
        <v>2.6119</v>
      </c>
      <c r="P842" s="3" t="n">
        <v>1.0923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101381</t>
        </is>
      </c>
      <c r="V842" s="10" t="inlineStr">
        <is>
          <t>241437</t>
        </is>
      </c>
      <c r="W842" s="3" t="inlineStr">
        <is>
          <t>95487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52.1</v>
      </c>
      <c r="AO842" s="4" t="n">
        <v>48.52</v>
      </c>
      <c r="AP842" s="3" t="n">
        <v>47.07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-0.5299375148303446</v>
      </c>
      <c r="E843" s="2" t="n">
        <v>-3.117048346055966</v>
      </c>
      <c r="F843" s="3" t="n">
        <v>-2.010833880499015</v>
      </c>
      <c r="G843" s="4" t="n">
        <v>45001</v>
      </c>
      <c r="H843" s="4" t="n">
        <v>107117</v>
      </c>
      <c r="I843" s="3" t="n">
        <v>57741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114.5127</v>
      </c>
      <c r="O843" s="8" t="n">
        <v>327.9177</v>
      </c>
      <c r="P843" s="3" t="n">
        <v>171.7529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938255</t>
        </is>
      </c>
      <c r="V843" s="10" t="inlineStr">
        <is>
          <t>2526990</t>
        </is>
      </c>
      <c r="W843" s="3" t="inlineStr">
        <is>
          <t>1640359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31000</v>
      </c>
      <c r="AC843" s="5" t="n">
        <v>48000</v>
      </c>
      <c r="AD843" s="4" t="n">
        <v>201</v>
      </c>
      <c r="AE843" s="4" t="n">
        <v>403</v>
      </c>
      <c r="AF843" s="5" t="n">
        <v>247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634.7</v>
      </c>
      <c r="AL843" s="4" t="n">
        <v>615.75</v>
      </c>
      <c r="AM843" s="5" t="n">
        <v>604.15</v>
      </c>
      <c r="AN843" s="4" t="n">
        <v>628.8</v>
      </c>
      <c r="AO843" s="4" t="n">
        <v>609.2</v>
      </c>
      <c r="AP843" s="3" t="n">
        <v>596.95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2.408477842003854</v>
      </c>
      <c r="E844" s="2" t="n">
        <v>-1.048246203467285</v>
      </c>
      <c r="F844" s="3" t="n">
        <v>-1.371723482276234</v>
      </c>
      <c r="G844" s="4" t="n">
        <v>56238</v>
      </c>
      <c r="H844" s="4" t="n">
        <v>43052</v>
      </c>
      <c r="I844" s="3" t="n">
        <v>25994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217.5174</v>
      </c>
      <c r="O844" s="8" t="n">
        <v>159.4358</v>
      </c>
      <c r="P844" s="3" t="n">
        <v>125.1882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2541531</t>
        </is>
      </c>
      <c r="V844" s="10" t="inlineStr">
        <is>
          <t>2004573</t>
        </is>
      </c>
      <c r="W844" s="3" t="inlineStr">
        <is>
          <t>1916643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372.05</v>
      </c>
      <c r="AO844" s="4" t="n">
        <v>368.15</v>
      </c>
      <c r="AP844" s="3" t="n">
        <v>363.1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2.881335032266016</v>
      </c>
      <c r="E845" s="2" t="n">
        <v>-6.935677187375146</v>
      </c>
      <c r="F845" s="3" t="n">
        <v>-2.421224349617931</v>
      </c>
      <c r="G845" s="4" t="n">
        <v>34174</v>
      </c>
      <c r="H845" s="4" t="n">
        <v>30538</v>
      </c>
      <c r="I845" s="3" t="n">
        <v>22597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87.17749999999999</v>
      </c>
      <c r="O845" s="8" t="n">
        <v>70.6437</v>
      </c>
      <c r="P845" s="3" t="n">
        <v>40.7286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203700</t>
        </is>
      </c>
      <c r="V845" s="10" t="inlineStr">
        <is>
          <t>254020</t>
        </is>
      </c>
      <c r="W845" s="3" t="inlineStr">
        <is>
          <t>128927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1251.5</v>
      </c>
      <c r="AO845" s="4" t="n">
        <v>1164.7</v>
      </c>
      <c r="AP845" s="3" t="n">
        <v>1136.5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-2.085564313677303</v>
      </c>
      <c r="E846" s="2" t="n">
        <v>-4.354997758852526</v>
      </c>
      <c r="F846" s="3" t="n">
        <v>0.4124020545120534</v>
      </c>
      <c r="G846" s="4" t="n">
        <v>34309</v>
      </c>
      <c r="H846" s="4" t="n">
        <v>35965</v>
      </c>
      <c r="I846" s="3" t="n">
        <v>19699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120.9361</v>
      </c>
      <c r="O846" s="8" t="n">
        <v>130.4574</v>
      </c>
      <c r="P846" s="3" t="n">
        <v>97.4709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79440</t>
        </is>
      </c>
      <c r="V846" s="10" t="inlineStr">
        <is>
          <t>143984</t>
        </is>
      </c>
      <c r="W846" s="3" t="inlineStr">
        <is>
          <t>193158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-12300</v>
      </c>
      <c r="AC846" s="5" t="n">
        <v>-3300</v>
      </c>
      <c r="AD846" s="4" t="n">
        <v>48</v>
      </c>
      <c r="AE846" s="4" t="n">
        <v>43</v>
      </c>
      <c r="AF846" s="5" t="n">
        <v>11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2778.5</v>
      </c>
      <c r="AL846" s="4" t="n">
        <v>2616.2</v>
      </c>
      <c r="AM846" s="5" t="n">
        <v>2670</v>
      </c>
      <c r="AN846" s="4" t="n">
        <v>2788.75</v>
      </c>
      <c r="AO846" s="4" t="n">
        <v>2667.3</v>
      </c>
      <c r="AP846" s="3" t="n">
        <v>2678.3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0.05036514731806736</v>
      </c>
      <c r="E847" s="2" t="n">
        <v>-2.508599714741177</v>
      </c>
      <c r="F847" s="3" t="n">
        <v>-2.685025817555942</v>
      </c>
      <c r="G847" s="4" t="n">
        <v>37395</v>
      </c>
      <c r="H847" s="4" t="n">
        <v>81463</v>
      </c>
      <c r="I847" s="3" t="n">
        <v>72454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80.4863</v>
      </c>
      <c r="O847" s="8" t="n">
        <v>149.8982</v>
      </c>
      <c r="P847" s="3" t="n">
        <v>103.4484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694192</t>
        </is>
      </c>
      <c r="V847" s="10" t="inlineStr">
        <is>
          <t>1592757</t>
        </is>
      </c>
      <c r="W847" s="3" t="inlineStr">
        <is>
          <t>822811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595.95</v>
      </c>
      <c r="AO847" s="4" t="n">
        <v>581</v>
      </c>
      <c r="AP847" s="3" t="n">
        <v>565.4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-0.03632401017073111</v>
      </c>
      <c r="E848" s="2" t="n">
        <v>-5.377906976744191</v>
      </c>
      <c r="F848" s="3" t="n">
        <v>5.049923195084499</v>
      </c>
      <c r="G848" s="4" t="n">
        <v>371</v>
      </c>
      <c r="H848" s="4" t="n">
        <v>857</v>
      </c>
      <c r="I848" s="3" t="n">
        <v>923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0.1774</v>
      </c>
      <c r="O848" s="8" t="n">
        <v>0.2474</v>
      </c>
      <c r="P848" s="3" t="n">
        <v>0.4125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4288</t>
        </is>
      </c>
      <c r="V848" s="10" t="inlineStr">
        <is>
          <t>5928</t>
        </is>
      </c>
      <c r="W848" s="3" t="inlineStr">
        <is>
          <t>6985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275.2</v>
      </c>
      <c r="AO848" s="4" t="n">
        <v>260.4</v>
      </c>
      <c r="AP848" s="3" t="n">
        <v>273.55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5.003987240829351</v>
      </c>
      <c r="E849" s="2" t="n">
        <v>-4.452249857603957</v>
      </c>
      <c r="F849" s="3" t="n">
        <v>-4.500745156482857</v>
      </c>
      <c r="G849" s="4" t="n">
        <v>42588</v>
      </c>
      <c r="H849" s="4" t="n">
        <v>16013</v>
      </c>
      <c r="I849" s="3" t="n">
        <v>18555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42.6153</v>
      </c>
      <c r="O849" s="8" t="n">
        <v>11.6037</v>
      </c>
      <c r="P849" s="3" t="n">
        <v>14.0536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157563</t>
        </is>
      </c>
      <c r="V849" s="10" t="inlineStr">
        <is>
          <t>94654</t>
        </is>
      </c>
      <c r="W849" s="3" t="inlineStr">
        <is>
          <t>95619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526.7</v>
      </c>
      <c r="AO849" s="4" t="n">
        <v>503.25</v>
      </c>
      <c r="AP849" s="3" t="n">
        <v>480.6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-2.084326680743823</v>
      </c>
      <c r="E850" s="2" t="n">
        <v>-2.135652173913052</v>
      </c>
      <c r="F850" s="3" t="n">
        <v>0.9726566202255754</v>
      </c>
      <c r="G850" s="4" t="n">
        <v>105968</v>
      </c>
      <c r="H850" s="4" t="n">
        <v>85954</v>
      </c>
      <c r="I850" s="3" t="n">
        <v>85256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293.9719</v>
      </c>
      <c r="O850" s="8" t="n">
        <v>383.5562</v>
      </c>
      <c r="P850" s="3" t="n">
        <v>426.8187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428170</t>
        </is>
      </c>
      <c r="V850" s="10" t="inlineStr">
        <is>
          <t>497247</t>
        </is>
      </c>
      <c r="W850" s="3" t="inlineStr">
        <is>
          <t>613209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17100</v>
      </c>
      <c r="AC850" s="5" t="n">
        <v>5700</v>
      </c>
      <c r="AD850" s="4" t="n">
        <v>255</v>
      </c>
      <c r="AE850" s="4" t="n">
        <v>406</v>
      </c>
      <c r="AF850" s="5" t="n">
        <v>275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4363.5</v>
      </c>
      <c r="AL850" s="4" t="n">
        <v>4272.95</v>
      </c>
      <c r="AM850" s="5" t="n">
        <v>4305.85</v>
      </c>
      <c r="AN850" s="4" t="n">
        <v>4312.5</v>
      </c>
      <c r="AO850" s="4" t="n">
        <v>4220.4</v>
      </c>
      <c r="AP850" s="3" t="n">
        <v>4261.45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-1.444067345444869</v>
      </c>
      <c r="E851" s="2" t="n">
        <v>-1.569885212694126</v>
      </c>
      <c r="F851" s="3" t="n">
        <v>1.114731606928486</v>
      </c>
      <c r="G851" s="4" t="n">
        <v>10019</v>
      </c>
      <c r="H851" s="4" t="n">
        <v>14765</v>
      </c>
      <c r="I851" s="3" t="n">
        <v>11265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9.4778</v>
      </c>
      <c r="O851" s="8" t="n">
        <v>15.2372</v>
      </c>
      <c r="P851" s="3" t="n">
        <v>10.3924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28778</t>
        </is>
      </c>
      <c r="V851" s="10" t="inlineStr">
        <is>
          <t>51984</t>
        </is>
      </c>
      <c r="W851" s="3" t="inlineStr">
        <is>
          <t>35708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1481</v>
      </c>
      <c r="AO851" s="4" t="n">
        <v>1457.75</v>
      </c>
      <c r="AP851" s="3" t="n">
        <v>1474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1.469104665825975</v>
      </c>
      <c r="E852" s="2" t="n">
        <v>-5.8721183123097</v>
      </c>
      <c r="F852" s="3" t="n">
        <v>1.861631898600479</v>
      </c>
      <c r="G852" s="4" t="n">
        <v>3714</v>
      </c>
      <c r="H852" s="4" t="n">
        <v>4665</v>
      </c>
      <c r="I852" s="3" t="n">
        <v>15242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2.715</v>
      </c>
      <c r="O852" s="8" t="n">
        <v>3.1741</v>
      </c>
      <c r="P852" s="3" t="n">
        <v>14.1959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20098</t>
        </is>
      </c>
      <c r="V852" s="10" t="inlineStr">
        <is>
          <t>22938</t>
        </is>
      </c>
      <c r="W852" s="3" t="inlineStr">
        <is>
          <t>36502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804.65</v>
      </c>
      <c r="AO852" s="4" t="n">
        <v>757.4</v>
      </c>
      <c r="AP852" s="3" t="n">
        <v>771.5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-1.762534996182241</v>
      </c>
      <c r="E853" s="2" t="n">
        <v>-8.128764816374106</v>
      </c>
      <c r="F853" s="3" t="n">
        <v>-1.029328821207</v>
      </c>
      <c r="G853" s="4" t="n">
        <v>10029</v>
      </c>
      <c r="H853" s="4" t="n">
        <v>15507</v>
      </c>
      <c r="I853" s="3" t="n">
        <v>16999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5.4301</v>
      </c>
      <c r="O853" s="8" t="n">
        <v>7.8498</v>
      </c>
      <c r="P853" s="3" t="n">
        <v>9.967600000000001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138333</t>
        </is>
      </c>
      <c r="V853" s="10" t="inlineStr">
        <is>
          <t>215637</t>
        </is>
      </c>
      <c r="W853" s="3" t="inlineStr">
        <is>
          <t>161877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154.39</v>
      </c>
      <c r="AO853" s="4" t="n">
        <v>141.84</v>
      </c>
      <c r="AP853" s="3" t="n">
        <v>140.38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0.6726098329151715</v>
      </c>
      <c r="E854" s="2" t="n">
        <v>-5.270693037806881</v>
      </c>
      <c r="F854" s="3" t="n">
        <v>-1.567310383431297</v>
      </c>
      <c r="G854" s="4" t="n">
        <v>3695</v>
      </c>
      <c r="H854" s="4" t="n">
        <v>5667</v>
      </c>
      <c r="I854" s="3" t="n">
        <v>3885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0.8373999999999999</v>
      </c>
      <c r="O854" s="8" t="n">
        <v>2.1172</v>
      </c>
      <c r="P854" s="3" t="n">
        <v>0.88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18537</t>
        </is>
      </c>
      <c r="V854" s="10" t="inlineStr">
        <is>
          <t>61381</t>
        </is>
      </c>
      <c r="W854" s="3" t="inlineStr">
        <is>
          <t>20583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188.59</v>
      </c>
      <c r="AO854" s="4" t="n">
        <v>178.65</v>
      </c>
      <c r="AP854" s="3" t="n">
        <v>175.85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-1.541484056218837</v>
      </c>
      <c r="E855" s="2" t="n">
        <v>-2.517267843438216</v>
      </c>
      <c r="F855" s="3" t="n">
        <v>-0.2361832782239017</v>
      </c>
      <c r="G855" s="4" t="n">
        <v>9211</v>
      </c>
      <c r="H855" s="4" t="n">
        <v>10692</v>
      </c>
      <c r="I855" s="3" t="n">
        <v>10932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2.7727</v>
      </c>
      <c r="O855" s="8" t="n">
        <v>3.2768</v>
      </c>
      <c r="P855" s="3" t="n">
        <v>4.4368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53746</t>
        </is>
      </c>
      <c r="V855" s="10" t="inlineStr">
        <is>
          <t>55896</t>
        </is>
      </c>
      <c r="W855" s="3" t="inlineStr">
        <is>
          <t>42313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325.75</v>
      </c>
      <c r="AO855" s="4" t="n">
        <v>317.55</v>
      </c>
      <c r="AP855" s="3" t="n">
        <v>316.8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-2.616822429906538</v>
      </c>
      <c r="E856" s="2" t="n">
        <v>-5.075709106419284</v>
      </c>
      <c r="F856" s="3" t="n">
        <v>1.123343068973264</v>
      </c>
      <c r="G856" s="4" t="n">
        <v>3961</v>
      </c>
      <c r="H856" s="4" t="n">
        <v>5064</v>
      </c>
      <c r="I856" s="3" t="n">
        <v>7231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0.9825</v>
      </c>
      <c r="O856" s="8" t="n">
        <v>1.4063</v>
      </c>
      <c r="P856" s="3" t="n">
        <v>1.9325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91300</t>
        </is>
      </c>
      <c r="V856" s="10" t="inlineStr">
        <is>
          <t>157837</t>
        </is>
      </c>
      <c r="W856" s="3" t="inlineStr">
        <is>
          <t>168324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46.89</v>
      </c>
      <c r="AO856" s="4" t="n">
        <v>44.51</v>
      </c>
      <c r="AP856" s="3" t="n">
        <v>45.01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-0.04116073266103903</v>
      </c>
      <c r="E857" s="2" t="n">
        <v>-7.597282273008026</v>
      </c>
      <c r="F857" s="3" t="n">
        <v>-5.414438502673799</v>
      </c>
      <c r="G857" s="4" t="n">
        <v>6340</v>
      </c>
      <c r="H857" s="4" t="n">
        <v>13986</v>
      </c>
      <c r="I857" s="3" t="n">
        <v>10154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2.8862</v>
      </c>
      <c r="O857" s="8" t="n">
        <v>5.3049</v>
      </c>
      <c r="P857" s="3" t="n">
        <v>10.4014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63469</t>
        </is>
      </c>
      <c r="V857" s="10" t="inlineStr">
        <is>
          <t>155116</t>
        </is>
      </c>
      <c r="W857" s="3" t="inlineStr">
        <is>
          <t>367104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242.85</v>
      </c>
      <c r="AO857" s="4" t="n">
        <v>224.4</v>
      </c>
      <c r="AP857" s="3" t="n">
        <v>212.25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4.999999999999992</v>
      </c>
      <c r="E858" s="2" t="n">
        <v>-4.998507908087139</v>
      </c>
      <c r="F858" s="3" t="n">
        <v>-4.998990329601276</v>
      </c>
      <c r="G858" s="4" t="n">
        <v>1637</v>
      </c>
      <c r="H858" s="4" t="n">
        <v>1041</v>
      </c>
      <c r="I858" s="3" t="n">
        <v>1196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6.8197</v>
      </c>
      <c r="O858" s="8" t="n">
        <v>4.0968</v>
      </c>
      <c r="P858" s="3" t="n">
        <v>4.191000000000001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2345.7</v>
      </c>
      <c r="AO858" s="4" t="n">
        <v>2228.45</v>
      </c>
      <c r="AP858" s="3" t="n">
        <v>2117.05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-0.1650770359501267</v>
      </c>
      <c r="E859" s="2" t="n">
        <v>4.997244166819778</v>
      </c>
      <c r="F859" s="3" t="n">
        <v>4.986876640419948</v>
      </c>
      <c r="G859" s="4" t="n">
        <v>214</v>
      </c>
      <c r="H859" s="4" t="n">
        <v>1275</v>
      </c>
      <c r="I859" s="3" t="n">
        <v>727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0.09720000000000001</v>
      </c>
      <c r="O859" s="8" t="n">
        <v>5.8442</v>
      </c>
      <c r="P859" s="3" t="n">
        <v>3.0326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3154</t>
        </is>
      </c>
      <c r="V859" s="10" t="inlineStr">
        <is>
          <t>142443</t>
        </is>
      </c>
      <c r="W859" s="3" t="inlineStr">
        <is>
          <t>65990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272.15</v>
      </c>
      <c r="AO859" s="4" t="n">
        <v>285.75</v>
      </c>
      <c r="AP859" s="3" t="n">
        <v>300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4.83757062146893</v>
      </c>
      <c r="E860" s="2" t="n">
        <v>0.6736274840013448</v>
      </c>
      <c r="F860" s="3" t="n">
        <v>-2.208096353295417</v>
      </c>
      <c r="G860" s="4" t="n">
        <v>1895</v>
      </c>
      <c r="H860" s="4" t="n">
        <v>3999</v>
      </c>
      <c r="I860" s="3" t="n">
        <v>2641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2.2649</v>
      </c>
      <c r="O860" s="8" t="n">
        <v>2.6408</v>
      </c>
      <c r="P860" s="3" t="n">
        <v>1.7737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29.69</v>
      </c>
      <c r="AO860" s="4" t="n">
        <v>29.89</v>
      </c>
      <c r="AP860" s="3" t="n">
        <v>29.23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1.905124785673462</v>
      </c>
      <c r="E861" s="2" t="n">
        <v>-2.93512806131986</v>
      </c>
      <c r="F861" s="3" t="n">
        <v>19.81895223420647</v>
      </c>
      <c r="G861" s="4" t="n">
        <v>15355</v>
      </c>
      <c r="H861" s="4" t="n">
        <v>22245</v>
      </c>
      <c r="I861" s="3" t="n">
        <v>54297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8.3459</v>
      </c>
      <c r="O861" s="8" t="n">
        <v>11.9847</v>
      </c>
      <c r="P861" s="3" t="n">
        <v>205.4617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98896</t>
        </is>
      </c>
      <c r="V861" s="10" t="inlineStr">
        <is>
          <t>220760</t>
        </is>
      </c>
      <c r="W861" s="3" t="inlineStr">
        <is>
          <t>1904896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267.45</v>
      </c>
      <c r="AO861" s="4" t="n">
        <v>259.6</v>
      </c>
      <c r="AP861" s="3" t="n">
        <v>311.05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6.571325126719778</v>
      </c>
      <c r="E862" s="2" t="n">
        <v>-3.436951475001428</v>
      </c>
      <c r="F862" s="3" t="n">
        <v>-1.723935733552245</v>
      </c>
      <c r="G862" s="4" t="n">
        <v>84880</v>
      </c>
      <c r="H862" s="4" t="n">
        <v>34255</v>
      </c>
      <c r="I862" s="3" t="n">
        <v>21436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98.93780000000001</v>
      </c>
      <c r="O862" s="8" t="n">
        <v>29.511</v>
      </c>
      <c r="P862" s="3" t="n">
        <v>18.6431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1269378</t>
        </is>
      </c>
      <c r="V862" s="10" t="inlineStr">
        <is>
          <t>646376</t>
        </is>
      </c>
      <c r="W862" s="3" t="inlineStr">
        <is>
          <t>386438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176.61</v>
      </c>
      <c r="AO862" s="4" t="n">
        <v>170.54</v>
      </c>
      <c r="AP862" s="3" t="n">
        <v>167.6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-0.233372228704793</v>
      </c>
      <c r="E863" s="2" t="n">
        <v>-4.678362573099413</v>
      </c>
      <c r="F863" s="3" t="n">
        <v>-3.14928425357873</v>
      </c>
      <c r="G863" s="4" t="n">
        <v>1729</v>
      </c>
      <c r="H863" s="4" t="n">
        <v>720</v>
      </c>
      <c r="I863" s="3" t="n">
        <v>622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1.2342</v>
      </c>
      <c r="O863" s="8" t="n">
        <v>0.3531</v>
      </c>
      <c r="P863" s="3" t="n">
        <v>0.2753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227685</t>
        </is>
      </c>
      <c r="V863" s="10" t="inlineStr">
        <is>
          <t>83619</t>
        </is>
      </c>
      <c r="W863" s="3" t="inlineStr">
        <is>
          <t>56890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25.65</v>
      </c>
      <c r="AO863" s="4" t="n">
        <v>24.45</v>
      </c>
      <c r="AP863" s="3" t="n">
        <v>23.68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-1.598857958600985</v>
      </c>
      <c r="E864" s="2" t="n">
        <v>-4.598868417234878</v>
      </c>
      <c r="F864" s="3" t="n">
        <v>-14.38564476885646</v>
      </c>
      <c r="G864" s="4" t="n">
        <v>5295</v>
      </c>
      <c r="H864" s="4" t="n">
        <v>5471</v>
      </c>
      <c r="I864" s="3" t="n">
        <v>17054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2.4561</v>
      </c>
      <c r="O864" s="8" t="n">
        <v>1.5135</v>
      </c>
      <c r="P864" s="3" t="n">
        <v>13.118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196415</t>
        </is>
      </c>
      <c r="V864" s="10" t="inlineStr">
        <is>
          <t>110621</t>
        </is>
      </c>
      <c r="W864" s="3" t="inlineStr">
        <is>
          <t>759218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68.93000000000001</v>
      </c>
      <c r="AO864" s="4" t="n">
        <v>65.76000000000001</v>
      </c>
      <c r="AP864" s="3" t="n">
        <v>56.3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-1.095186111208927</v>
      </c>
      <c r="E865" s="2" t="n">
        <v>-1.057466353343296</v>
      </c>
      <c r="F865" s="3" t="n">
        <v>-0.6081543056605164</v>
      </c>
      <c r="G865" s="4" t="n">
        <v>109343</v>
      </c>
      <c r="H865" s="4" t="n">
        <v>120892</v>
      </c>
      <c r="I865" s="3" t="n">
        <v>66802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458.9634</v>
      </c>
      <c r="O865" s="8" t="n">
        <v>488.0894</v>
      </c>
      <c r="P865" s="3" t="n">
        <v>337.2716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1807252</t>
        </is>
      </c>
      <c r="V865" s="10" t="inlineStr">
        <is>
          <t>1659942</t>
        </is>
      </c>
      <c r="W865" s="3" t="inlineStr">
        <is>
          <t>1391875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40500</v>
      </c>
      <c r="AC865" s="5" t="n">
        <v>108000</v>
      </c>
      <c r="AD865" s="4" t="n">
        <v>454</v>
      </c>
      <c r="AE865" s="4" t="n">
        <v>666</v>
      </c>
      <c r="AF865" s="5" t="n">
        <v>811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1420.5</v>
      </c>
      <c r="AL865" s="4" t="n">
        <v>1404.3</v>
      </c>
      <c r="AM865" s="5" t="n">
        <v>1397.75</v>
      </c>
      <c r="AN865" s="4" t="n">
        <v>1404.3</v>
      </c>
      <c r="AO865" s="4" t="n">
        <v>1389.45</v>
      </c>
      <c r="AP865" s="3" t="n">
        <v>1381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-1.784256559766759</v>
      </c>
      <c r="E866" s="2" t="n">
        <v>-1.769175967703644</v>
      </c>
      <c r="F866" s="3" t="n">
        <v>0.2175752447721586</v>
      </c>
      <c r="G866" s="4" t="n">
        <v>76515</v>
      </c>
      <c r="H866" s="4" t="n">
        <v>120700</v>
      </c>
      <c r="I866" s="3" t="n">
        <v>119400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324.558</v>
      </c>
      <c r="O866" s="8" t="n">
        <v>605.7606</v>
      </c>
      <c r="P866" s="3" t="n">
        <v>571.8393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4520005</t>
        </is>
      </c>
      <c r="V866" s="10" t="inlineStr">
        <is>
          <t>6188598</t>
        </is>
      </c>
      <c r="W866" s="3" t="inlineStr">
        <is>
          <t>7270437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0</v>
      </c>
      <c r="AC866" s="5" t="n">
        <v>217600</v>
      </c>
      <c r="AD866" s="4" t="n">
        <v>173</v>
      </c>
      <c r="AE866" s="4" t="n">
        <v>413</v>
      </c>
      <c r="AF866" s="5" t="n">
        <v>328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425.95</v>
      </c>
      <c r="AL866" s="4" t="n">
        <v>418.4</v>
      </c>
      <c r="AM866" s="5" t="n">
        <v>418</v>
      </c>
      <c r="AN866" s="4" t="n">
        <v>421.1</v>
      </c>
      <c r="AO866" s="4" t="n">
        <v>413.65</v>
      </c>
      <c r="AP866" s="3" t="n">
        <v>414.55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4.293092317624279</v>
      </c>
      <c r="E867" s="2" t="n">
        <v>-1.980810894459921</v>
      </c>
      <c r="F867" s="3" t="n">
        <v>-2.115566782443958</v>
      </c>
      <c r="G867" s="4" t="n">
        <v>124140</v>
      </c>
      <c r="H867" s="4" t="n">
        <v>128213</v>
      </c>
      <c r="I867" s="3" t="n">
        <v>46503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232.6455</v>
      </c>
      <c r="O867" s="8" t="n">
        <v>221.923</v>
      </c>
      <c r="P867" s="3" t="n">
        <v>74.68310000000001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19605488</t>
        </is>
      </c>
      <c r="V867" s="10" t="inlineStr">
        <is>
          <t>18556500</t>
        </is>
      </c>
      <c r="W867" s="3" t="inlineStr">
        <is>
          <t>6920568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32.31</v>
      </c>
      <c r="AO867" s="4" t="n">
        <v>31.67</v>
      </c>
      <c r="AP867" s="3" t="n">
        <v>31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-1.54356277155271</v>
      </c>
      <c r="E868" s="2" t="n">
        <v>-5.481361049820003</v>
      </c>
      <c r="F868" s="3" t="n">
        <v>-0.2703034770856287</v>
      </c>
      <c r="G868" s="4" t="n">
        <v>1432</v>
      </c>
      <c r="H868" s="4" t="n">
        <v>6114</v>
      </c>
      <c r="I868" s="3" t="n">
        <v>3606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0.67</v>
      </c>
      <c r="O868" s="8" t="n">
        <v>2.0666</v>
      </c>
      <c r="P868" s="3" t="n">
        <v>0.9647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8305</t>
        </is>
      </c>
      <c r="V868" s="10" t="inlineStr">
        <is>
          <t>28833</t>
        </is>
      </c>
      <c r="W868" s="3" t="inlineStr">
        <is>
          <t>11666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430.55</v>
      </c>
      <c r="AO868" s="4" t="n">
        <v>406.95</v>
      </c>
      <c r="AP868" s="3" t="n">
        <v>405.85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-4.264705882352942</v>
      </c>
      <c r="E869" s="2" t="n">
        <v>-3.840245775729647</v>
      </c>
      <c r="F869" s="3" t="n">
        <v>-3.840245775729647</v>
      </c>
      <c r="G869" s="4" t="n">
        <v>18</v>
      </c>
      <c r="H869" s="4" t="n">
        <v>24</v>
      </c>
      <c r="I869" s="3" t="n">
        <v>24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0.0039</v>
      </c>
      <c r="O869" s="8" t="n">
        <v>0.0019</v>
      </c>
      <c r="P869" s="3" t="n">
        <v>0.0019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6.51</v>
      </c>
      <c r="AO869" s="4" t="n">
        <v>6.26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-1.328431272978412</v>
      </c>
      <c r="E870" s="2" t="n">
        <v>-2.493978631862818</v>
      </c>
      <c r="F870" s="3" t="n">
        <v>-1.070399341292712</v>
      </c>
      <c r="G870" s="4" t="n">
        <v>1631</v>
      </c>
      <c r="H870" s="4" t="n">
        <v>4078</v>
      </c>
      <c r="I870" s="3" t="n">
        <v>1329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1.9986</v>
      </c>
      <c r="O870" s="8" t="n">
        <v>5.0696</v>
      </c>
      <c r="P870" s="3" t="n">
        <v>2.2761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13304</t>
        </is>
      </c>
      <c r="V870" s="10" t="inlineStr">
        <is>
          <t>33209</t>
        </is>
      </c>
      <c r="W870" s="3" t="inlineStr">
        <is>
          <t>16463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971.54</v>
      </c>
      <c r="AO870" s="4" t="n">
        <v>947.3099999999999</v>
      </c>
      <c r="AP870" s="3" t="n">
        <v>937.17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-1.694915254237281</v>
      </c>
      <c r="E871" s="2" t="n">
        <v>-3.805183395563362</v>
      </c>
      <c r="F871" s="3" t="n">
        <v>-0.04566470688967303</v>
      </c>
      <c r="G871" s="4" t="n">
        <v>244351</v>
      </c>
      <c r="H871" s="4" t="n">
        <v>357150</v>
      </c>
      <c r="I871" s="3" t="n">
        <v>229956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1353.7736</v>
      </c>
      <c r="O871" s="8" t="n">
        <v>1876.9379</v>
      </c>
      <c r="P871" s="3" t="n">
        <v>1355.5453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4497093</t>
        </is>
      </c>
      <c r="V871" s="10" t="inlineStr">
        <is>
          <t>7707641</t>
        </is>
      </c>
      <c r="W871" s="3" t="inlineStr">
        <is>
          <t>4534327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115200</v>
      </c>
      <c r="AC871" s="5" t="n">
        <v>58000</v>
      </c>
      <c r="AD871" s="4" t="n">
        <v>814</v>
      </c>
      <c r="AE871" s="4" t="n">
        <v>1903</v>
      </c>
      <c r="AF871" s="5" t="n">
        <v>1329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1840.55</v>
      </c>
      <c r="AL871" s="4" t="n">
        <v>1771.5</v>
      </c>
      <c r="AM871" s="5" t="n">
        <v>1770.35</v>
      </c>
      <c r="AN871" s="4" t="n">
        <v>1821.2</v>
      </c>
      <c r="AO871" s="4" t="n">
        <v>1751.9</v>
      </c>
      <c r="AP871" s="3" t="n">
        <v>1751.1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-2.714501150884987</v>
      </c>
      <c r="E872" s="2" t="n">
        <v>-5.8462219839392</v>
      </c>
      <c r="F872" s="3" t="n">
        <v>-0.9024175878588385</v>
      </c>
      <c r="G872" s="4" t="n">
        <v>4642</v>
      </c>
      <c r="H872" s="4" t="n">
        <v>8734</v>
      </c>
      <c r="I872" s="3" t="n">
        <v>5114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6.689500000000001</v>
      </c>
      <c r="O872" s="8" t="n">
        <v>9.244400000000001</v>
      </c>
      <c r="P872" s="3" t="n">
        <v>54.6726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9804</t>
        </is>
      </c>
      <c r="V872" s="10" t="inlineStr">
        <is>
          <t>12778</t>
        </is>
      </c>
      <c r="W872" s="3" t="inlineStr">
        <is>
          <t>124458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4289.95</v>
      </c>
      <c r="AO872" s="4" t="n">
        <v>4039.15</v>
      </c>
      <c r="AP872" s="3" t="n">
        <v>4002.7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2.84081166047442</v>
      </c>
      <c r="E873" s="2" t="n">
        <v>-6.186082703423742</v>
      </c>
      <c r="F873" s="3" t="n">
        <v>-3.898335209431829</v>
      </c>
      <c r="G873" s="4" t="n">
        <v>33614</v>
      </c>
      <c r="H873" s="4" t="n">
        <v>30136</v>
      </c>
      <c r="I873" s="3" t="n">
        <v>21481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81.1177</v>
      </c>
      <c r="O873" s="8" t="n">
        <v>61.5523</v>
      </c>
      <c r="P873" s="3" t="n">
        <v>41.7208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1631716</t>
        </is>
      </c>
      <c r="V873" s="10" t="inlineStr">
        <is>
          <t>1741763</t>
        </is>
      </c>
      <c r="W873" s="3" t="inlineStr">
        <is>
          <t>1118751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179.92</v>
      </c>
      <c r="AO873" s="4" t="n">
        <v>168.79</v>
      </c>
      <c r="AP873" s="3" t="n">
        <v>162.21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0.7639591057184503</v>
      </c>
      <c r="E874" s="2" t="n">
        <v>-4.96710893076151</v>
      </c>
      <c r="F874" s="3" t="n">
        <v>-2.516571830820668</v>
      </c>
      <c r="G874" s="4" t="n">
        <v>85539</v>
      </c>
      <c r="H874" s="4" t="n">
        <v>119658</v>
      </c>
      <c r="I874" s="3" t="n">
        <v>105684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203.4544</v>
      </c>
      <c r="O874" s="8" t="n">
        <v>273.4727</v>
      </c>
      <c r="P874" s="3" t="n">
        <v>225.1296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3660835</t>
        </is>
      </c>
      <c r="V874" s="10" t="inlineStr">
        <is>
          <t>7000350</t>
        </is>
      </c>
      <c r="W874" s="3" t="inlineStr">
        <is>
          <t>4516632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179.38</v>
      </c>
      <c r="AO874" s="4" t="n">
        <v>170.47</v>
      </c>
      <c r="AP874" s="3" t="n">
        <v>166.18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-4.764890282131661</v>
      </c>
      <c r="E875" s="2" t="n">
        <v>5.477287689269259</v>
      </c>
      <c r="F875" s="3" t="n">
        <v>0.8613156909249752</v>
      </c>
      <c r="G875" s="4" t="n">
        <v>12511</v>
      </c>
      <c r="H875" s="4" t="n">
        <v>30284</v>
      </c>
      <c r="I875" s="3" t="n">
        <v>32059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8.9658</v>
      </c>
      <c r="O875" s="8" t="n">
        <v>28.1734</v>
      </c>
      <c r="P875" s="3" t="n">
        <v>25.9502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52315</t>
        </is>
      </c>
      <c r="V875" s="10" t="inlineStr">
        <is>
          <t>125186</t>
        </is>
      </c>
      <c r="W875" s="3" t="inlineStr">
        <is>
          <t>104495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759.5</v>
      </c>
      <c r="AO875" s="4" t="n">
        <v>801.1</v>
      </c>
      <c r="AP875" s="3" t="n">
        <v>808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-0.6353308566198128</v>
      </c>
      <c r="E876" s="2" t="n">
        <v>-5.00135464643729</v>
      </c>
      <c r="F876" s="3" t="n">
        <v>-2.697923796486419</v>
      </c>
      <c r="G876" s="4" t="n">
        <v>1682</v>
      </c>
      <c r="H876" s="4" t="n">
        <v>588</v>
      </c>
      <c r="I876" s="3" t="n">
        <v>1274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2.2108</v>
      </c>
      <c r="O876" s="8" t="n">
        <v>1.4295</v>
      </c>
      <c r="P876" s="3" t="n">
        <v>1.0748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62255</t>
        </is>
      </c>
      <c r="V876" s="10" t="inlineStr">
        <is>
          <t>51729</t>
        </is>
      </c>
      <c r="W876" s="3" t="inlineStr">
        <is>
          <t>35580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184.55</v>
      </c>
      <c r="AO876" s="4" t="n">
        <v>175.32</v>
      </c>
      <c r="AP876" s="3" t="n">
        <v>170.59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-0.9733633366476601</v>
      </c>
      <c r="E877" s="2" t="n">
        <v>-4.793108915076893</v>
      </c>
      <c r="F877" s="3" t="n">
        <v>1.820603907637665</v>
      </c>
      <c r="G877" s="4" t="n">
        <v>11492</v>
      </c>
      <c r="H877" s="4" t="n">
        <v>21743</v>
      </c>
      <c r="I877" s="3" t="n">
        <v>14217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12.1245</v>
      </c>
      <c r="O877" s="8" t="n">
        <v>24.3763</v>
      </c>
      <c r="P877" s="3" t="n">
        <v>11.8342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67549</t>
        </is>
      </c>
      <c r="V877" s="10" t="inlineStr">
        <is>
          <t>139627</t>
        </is>
      </c>
      <c r="W877" s="3" t="inlineStr">
        <is>
          <t>51960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946.15</v>
      </c>
      <c r="AO877" s="4" t="n">
        <v>900.8</v>
      </c>
      <c r="AP877" s="3" t="n">
        <v>917.2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0.8868886094380855</v>
      </c>
      <c r="E878" s="2" t="n">
        <v>-4.670996522994164</v>
      </c>
      <c r="F878" s="3" t="n">
        <v>-3.275755281811294</v>
      </c>
      <c r="G878" s="4" t="n">
        <v>234</v>
      </c>
      <c r="H878" s="4" t="n">
        <v>353</v>
      </c>
      <c r="I878" s="3" t="n">
        <v>296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0.3713</v>
      </c>
      <c r="O878" s="8" t="n">
        <v>0.5326</v>
      </c>
      <c r="P878" s="3" t="n">
        <v>0.3924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152.43</v>
      </c>
      <c r="AO878" s="4" t="n">
        <v>145.31</v>
      </c>
      <c r="AP878" s="3" t="n">
        <v>140.55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-0.6249999999999952</v>
      </c>
      <c r="E879" s="2" t="n">
        <v>-4.136429608127723</v>
      </c>
      <c r="F879" s="3" t="n">
        <v>-1.917739086550606</v>
      </c>
      <c r="G879" s="4" t="n">
        <v>5493</v>
      </c>
      <c r="H879" s="4" t="n">
        <v>6804</v>
      </c>
      <c r="I879" s="3" t="n">
        <v>4038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1.4477</v>
      </c>
      <c r="O879" s="8" t="n">
        <v>1.5643</v>
      </c>
      <c r="P879" s="3" t="n">
        <v>1.2067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72269</t>
        </is>
      </c>
      <c r="V879" s="10" t="inlineStr">
        <is>
          <t>93566</t>
        </is>
      </c>
      <c r="W879" s="3" t="inlineStr">
        <is>
          <t>75557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82.68000000000001</v>
      </c>
      <c r="AO879" s="4" t="n">
        <v>79.26000000000001</v>
      </c>
      <c r="AP879" s="3" t="n">
        <v>77.73999999999999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-1.736111111111105</v>
      </c>
      <c r="E880" s="2" t="n">
        <v>-4.593639575971728</v>
      </c>
      <c r="F880" s="3" t="n">
        <v>-1.481481481481483</v>
      </c>
      <c r="G880" s="4" t="n">
        <v>4299</v>
      </c>
      <c r="H880" s="4" t="n">
        <v>6328</v>
      </c>
      <c r="I880" s="3" t="n">
        <v>6110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1.531</v>
      </c>
      <c r="O880" s="8" t="n">
        <v>2.2922</v>
      </c>
      <c r="P880" s="3" t="n">
        <v>2.3272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3065450</t>
        </is>
      </c>
      <c r="V880" s="10" t="inlineStr">
        <is>
          <t>4479234</t>
        </is>
      </c>
      <c r="W880" s="3" t="inlineStr">
        <is>
          <t>3230752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2.83</v>
      </c>
      <c r="AO880" s="4" t="n">
        <v>2.7</v>
      </c>
      <c r="AP880" s="3" t="n">
        <v>2.66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-2.085834333733494</v>
      </c>
      <c r="E881" s="2" t="n">
        <v>-6.344827586206897</v>
      </c>
      <c r="F881" s="3" t="n">
        <v>-1.603665521191289</v>
      </c>
      <c r="G881" s="4" t="n">
        <v>49448</v>
      </c>
      <c r="H881" s="4" t="n">
        <v>72098</v>
      </c>
      <c r="I881" s="3" t="n">
        <v>47093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102.7485</v>
      </c>
      <c r="O881" s="8" t="n">
        <v>135.9633</v>
      </c>
      <c r="P881" s="3" t="n">
        <v>82.66510000000001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3795680</t>
        </is>
      </c>
      <c r="V881" s="10" t="inlineStr">
        <is>
          <t>7735218</t>
        </is>
      </c>
      <c r="W881" s="3" t="inlineStr">
        <is>
          <t>3967723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65.25</v>
      </c>
      <c r="AO881" s="4" t="n">
        <v>61.11</v>
      </c>
      <c r="AP881" s="3" t="n">
        <v>60.13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-1.357591943470761</v>
      </c>
      <c r="E882" s="2" t="n">
        <v>-3.779118957640019</v>
      </c>
      <c r="F882" s="3" t="n">
        <v>-2.098598980010559</v>
      </c>
      <c r="G882" s="4" t="n">
        <v>123866</v>
      </c>
      <c r="H882" s="4" t="n">
        <v>236437</v>
      </c>
      <c r="I882" s="3" t="n">
        <v>98697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480.1894</v>
      </c>
      <c r="O882" s="8" t="n">
        <v>642.9839000000001</v>
      </c>
      <c r="P882" s="3" t="n">
        <v>308.1566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9933753</t>
        </is>
      </c>
      <c r="V882" s="10" t="inlineStr">
        <is>
          <t>13121398</t>
        </is>
      </c>
      <c r="W882" s="3" t="inlineStr">
        <is>
          <t>7134806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1106625</v>
      </c>
      <c r="AC882" s="5" t="n">
        <v>614250</v>
      </c>
      <c r="AD882" s="4" t="n">
        <v>774</v>
      </c>
      <c r="AE882" s="4" t="n">
        <v>1648</v>
      </c>
      <c r="AF882" s="5" t="n">
        <v>759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179.01</v>
      </c>
      <c r="AL882" s="4" t="n">
        <v>172.65</v>
      </c>
      <c r="AM882" s="5" t="n">
        <v>168.68</v>
      </c>
      <c r="AN882" s="4" t="n">
        <v>177.29</v>
      </c>
      <c r="AO882" s="4" t="n">
        <v>170.59</v>
      </c>
      <c r="AP882" s="3" t="n">
        <v>167.01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-0.3033485007583739</v>
      </c>
      <c r="E883" s="2" t="n">
        <v>-5.160912814511413</v>
      </c>
      <c r="F883" s="3" t="n">
        <v>0.06169792694965449</v>
      </c>
      <c r="G883" s="4" t="n">
        <v>15121</v>
      </c>
      <c r="H883" s="4" t="n">
        <v>17813</v>
      </c>
      <c r="I883" s="3" t="n">
        <v>12265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12.4325</v>
      </c>
      <c r="O883" s="8" t="n">
        <v>11.6797</v>
      </c>
      <c r="P883" s="3" t="n">
        <v>8.3514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98310</t>
        </is>
      </c>
      <c r="V883" s="10" t="inlineStr">
        <is>
          <t>139660</t>
        </is>
      </c>
      <c r="W883" s="3" t="inlineStr">
        <is>
          <t>81763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427.25</v>
      </c>
      <c r="AO883" s="4" t="n">
        <v>405.2</v>
      </c>
      <c r="AP883" s="3" t="n">
        <v>405.45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-0.2891396332863123</v>
      </c>
      <c r="E884" s="2" t="n">
        <v>-6.577551453426691</v>
      </c>
      <c r="F884" s="3" t="n">
        <v>0.552653493829961</v>
      </c>
      <c r="G884" s="4" t="n">
        <v>23937</v>
      </c>
      <c r="H884" s="4" t="n">
        <v>50607</v>
      </c>
      <c r="I884" s="3" t="n">
        <v>34900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27.5938</v>
      </c>
      <c r="O884" s="8" t="n">
        <v>51.569</v>
      </c>
      <c r="P884" s="3" t="n">
        <v>39.5394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201673</t>
        </is>
      </c>
      <c r="V884" s="10" t="inlineStr">
        <is>
          <t>323904</t>
        </is>
      </c>
      <c r="W884" s="3" t="inlineStr">
        <is>
          <t>223471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706.95</v>
      </c>
      <c r="AO884" s="4" t="n">
        <v>660.45</v>
      </c>
      <c r="AP884" s="3" t="n">
        <v>664.1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-0.3448804414469651</v>
      </c>
      <c r="E885" s="2" t="n">
        <v>-1.292009536260859</v>
      </c>
      <c r="F885" s="3" t="n">
        <v>2.793143747565244</v>
      </c>
      <c r="G885" s="4" t="n">
        <v>16747</v>
      </c>
      <c r="H885" s="4" t="n">
        <v>40157</v>
      </c>
      <c r="I885" s="3" t="n">
        <v>32924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92.9447</v>
      </c>
      <c r="O885" s="8" t="n">
        <v>86.5842</v>
      </c>
      <c r="P885" s="3" t="n">
        <v>79.65689999999999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590920</t>
        </is>
      </c>
      <c r="V885" s="10" t="inlineStr">
        <is>
          <t>303124</t>
        </is>
      </c>
      <c r="W885" s="3" t="inlineStr">
        <is>
          <t>257238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18850</v>
      </c>
      <c r="AC885" s="5" t="n">
        <v>16900</v>
      </c>
      <c r="AD885" s="4" t="n">
        <v>33</v>
      </c>
      <c r="AE885" s="4" t="n">
        <v>132</v>
      </c>
      <c r="AF885" s="5" t="n">
        <v>195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1292</v>
      </c>
      <c r="AL885" s="4" t="n">
        <v>1278.8</v>
      </c>
      <c r="AM885" s="5" t="n">
        <v>1297.3</v>
      </c>
      <c r="AN885" s="4" t="n">
        <v>1300.3</v>
      </c>
      <c r="AO885" s="4" t="n">
        <v>1283.5</v>
      </c>
      <c r="AP885" s="3" t="n">
        <v>1319.35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1.077527166468809</v>
      </c>
      <c r="E886" s="2" t="n">
        <v>-6.378173276718766</v>
      </c>
      <c r="F886" s="3" t="n">
        <v>2.02161536234681</v>
      </c>
      <c r="G886" s="4" t="n">
        <v>9539</v>
      </c>
      <c r="H886" s="4" t="n">
        <v>28405</v>
      </c>
      <c r="I886" s="3" t="n">
        <v>8405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7.700299999999999</v>
      </c>
      <c r="O886" s="8" t="n">
        <v>24.7583</v>
      </c>
      <c r="P886" s="3" t="n">
        <v>7.7001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147043</t>
        </is>
      </c>
      <c r="V886" s="10" t="inlineStr">
        <is>
          <t>600466</t>
        </is>
      </c>
      <c r="W886" s="3" t="inlineStr">
        <is>
          <t>155936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221.38</v>
      </c>
      <c r="AO886" s="4" t="n">
        <v>207.26</v>
      </c>
      <c r="AP886" s="3" t="n">
        <v>211.45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-1.210171568627461</v>
      </c>
      <c r="E887" s="2" t="n">
        <v>-5.907892696542093</v>
      </c>
      <c r="F887" s="3" t="n">
        <v>-0.329597890573505</v>
      </c>
      <c r="G887" s="4" t="n">
        <v>100049</v>
      </c>
      <c r="H887" s="4" t="n">
        <v>248602</v>
      </c>
      <c r="I887" s="3" t="n">
        <v>126566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153.8921</v>
      </c>
      <c r="O887" s="8" t="n">
        <v>324.7114</v>
      </c>
      <c r="P887" s="3" t="n">
        <v>191.7575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12138362</t>
        </is>
      </c>
      <c r="V887" s="10" t="inlineStr">
        <is>
          <t>26162720</t>
        </is>
      </c>
      <c r="W887" s="3" t="inlineStr">
        <is>
          <t>14085562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64.48999999999999</v>
      </c>
      <c r="AO887" s="4" t="n">
        <v>60.68</v>
      </c>
      <c r="AP887" s="3" t="n">
        <v>60.48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-0.4004875500609358</v>
      </c>
      <c r="E888" s="2" t="n">
        <v>-6.468531468531468</v>
      </c>
      <c r="F888" s="3" t="n">
        <v>-2.411214953271024</v>
      </c>
      <c r="G888" s="4" t="n">
        <v>88697</v>
      </c>
      <c r="H888" s="4" t="n">
        <v>211826</v>
      </c>
      <c r="I888" s="3" t="n">
        <v>129836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207.4751</v>
      </c>
      <c r="O888" s="8" t="n">
        <v>392.4701</v>
      </c>
      <c r="P888" s="3" t="n">
        <v>272.8454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2026420</t>
        </is>
      </c>
      <c r="V888" s="10" t="inlineStr">
        <is>
          <t>4375234</t>
        </is>
      </c>
      <c r="W888" s="3" t="inlineStr">
        <is>
          <t>2778986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286</v>
      </c>
      <c r="AO888" s="4" t="n">
        <v>267.5</v>
      </c>
      <c r="AP888" s="3" t="n">
        <v>261.05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-1.438041815400308</v>
      </c>
      <c r="E889" s="2" t="n">
        <v>-4.232201986754965</v>
      </c>
      <c r="F889" s="3" t="n">
        <v>-0.6861156131820663</v>
      </c>
      <c r="G889" s="4" t="n">
        <v>49947</v>
      </c>
      <c r="H889" s="4" t="n">
        <v>133156</v>
      </c>
      <c r="I889" s="3" t="n">
        <v>74827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106.9056</v>
      </c>
      <c r="O889" s="8" t="n">
        <v>246.159</v>
      </c>
      <c r="P889" s="3" t="n">
        <v>159.4129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438419</t>
        </is>
      </c>
      <c r="V889" s="10" t="inlineStr">
        <is>
          <t>1067222</t>
        </is>
      </c>
      <c r="W889" s="3" t="inlineStr">
        <is>
          <t>725032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129500</v>
      </c>
      <c r="AC889" s="5" t="n">
        <v>122500</v>
      </c>
      <c r="AD889" s="4" t="n">
        <v>300</v>
      </c>
      <c r="AE889" s="4" t="n">
        <v>642</v>
      </c>
      <c r="AF889" s="5" t="n">
        <v>520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972.7</v>
      </c>
      <c r="AL889" s="4" t="n">
        <v>929.7</v>
      </c>
      <c r="AM889" s="5" t="n">
        <v>927</v>
      </c>
      <c r="AN889" s="4" t="n">
        <v>966.4</v>
      </c>
      <c r="AO889" s="4" t="n">
        <v>925.5</v>
      </c>
      <c r="AP889" s="3" t="n">
        <v>919.15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1.343661081251982</v>
      </c>
      <c r="E890" s="2" t="n">
        <v>-6.733218946602203</v>
      </c>
      <c r="F890" s="3" t="n">
        <v>-1.683576764410738</v>
      </c>
      <c r="G890" s="4" t="n">
        <v>297017</v>
      </c>
      <c r="H890" s="4" t="n">
        <v>768097</v>
      </c>
      <c r="I890" s="3" t="n">
        <v>402714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780.4226</v>
      </c>
      <c r="O890" s="8" t="n">
        <v>1542.7487</v>
      </c>
      <c r="P890" s="3" t="n">
        <v>897.0227000000001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8513076</t>
        </is>
      </c>
      <c r="V890" s="10" t="inlineStr">
        <is>
          <t>24907968</t>
        </is>
      </c>
      <c r="W890" s="3" t="inlineStr">
        <is>
          <t>11588557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192.33</v>
      </c>
      <c r="AO890" s="4" t="n">
        <v>179.38</v>
      </c>
      <c r="AP890" s="3" t="n">
        <v>176.36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0.1855287569573284</v>
      </c>
      <c r="E891" s="2" t="n">
        <v>-1.999999999999992</v>
      </c>
      <c r="F891" s="3" t="n">
        <v>-2.003023431594865</v>
      </c>
      <c r="G891" s="4" t="n">
        <v>84</v>
      </c>
      <c r="H891" s="4" t="n">
        <v>60</v>
      </c>
      <c r="I891" s="3" t="n">
        <v>56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0.2531</v>
      </c>
      <c r="O891" s="8" t="n">
        <v>0.09970000000000001</v>
      </c>
      <c r="P891" s="3" t="n">
        <v>0.1584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270</v>
      </c>
      <c r="AO891" s="4" t="n">
        <v>264.6</v>
      </c>
      <c r="AP891" s="3" t="n">
        <v>259.3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</v>
      </c>
      <c r="E892" s="2" t="n">
        <v>-2.050007765180929</v>
      </c>
      <c r="F892" s="3" t="n">
        <v>0.8403361344537834</v>
      </c>
      <c r="G892" s="4" t="n">
        <v>2467</v>
      </c>
      <c r="H892" s="4" t="n">
        <v>2571</v>
      </c>
      <c r="I892" s="3" t="n">
        <v>5127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0.6652</v>
      </c>
      <c r="O892" s="8" t="n">
        <v>0.9134000000000001</v>
      </c>
      <c r="P892" s="3" t="n">
        <v>1.5311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44780</t>
        </is>
      </c>
      <c r="V892" s="10" t="inlineStr">
        <is>
          <t>90609</t>
        </is>
      </c>
      <c r="W892" s="3" t="inlineStr">
        <is>
          <t>90580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64.39</v>
      </c>
      <c r="AO892" s="4" t="n">
        <v>63.07</v>
      </c>
      <c r="AP892" s="3" t="n">
        <v>63.6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-0.8687046404222539</v>
      </c>
      <c r="E893" s="2" t="n">
        <v>-0.4104270660011143</v>
      </c>
      <c r="F893" s="3" t="n">
        <v>0.07796836711963083</v>
      </c>
      <c r="G893" s="4" t="n">
        <v>5748</v>
      </c>
      <c r="H893" s="4" t="n">
        <v>10964</v>
      </c>
      <c r="I893" s="3" t="n">
        <v>3908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2.9674</v>
      </c>
      <c r="O893" s="8" t="n">
        <v>6.8872</v>
      </c>
      <c r="P893" s="3" t="n">
        <v>2.6068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36330</t>
        </is>
      </c>
      <c r="V893" s="10" t="inlineStr">
        <is>
          <t>83592</t>
        </is>
      </c>
      <c r="W893" s="3" t="inlineStr">
        <is>
          <t>37101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450.75</v>
      </c>
      <c r="AO893" s="4" t="n">
        <v>448.9</v>
      </c>
      <c r="AP893" s="3" t="n">
        <v>449.25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-1.006689614860037</v>
      </c>
      <c r="E894" s="2" t="n">
        <v>-1.882954992783102</v>
      </c>
      <c r="F894" s="3" t="n">
        <v>-0.7221664994984924</v>
      </c>
      <c r="G894" s="4" t="n">
        <v>7466</v>
      </c>
      <c r="H894" s="4" t="n">
        <v>12863</v>
      </c>
      <c r="I894" s="3" t="n">
        <v>7751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16.347</v>
      </c>
      <c r="O894" s="8" t="n">
        <v>14.6434</v>
      </c>
      <c r="P894" s="3" t="n">
        <v>8.9513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145842</t>
        </is>
      </c>
      <c r="V894" s="10" t="inlineStr">
        <is>
          <t>104522</t>
        </is>
      </c>
      <c r="W894" s="3" t="inlineStr">
        <is>
          <t>80421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762.1</v>
      </c>
      <c r="AO894" s="4" t="n">
        <v>747.75</v>
      </c>
      <c r="AP894" s="3" t="n">
        <v>742.35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-2.459140435835351</v>
      </c>
      <c r="E895" s="2" t="n">
        <v>-4.61562330307967</v>
      </c>
      <c r="F895" s="3" t="n">
        <v>0.8458035133376759</v>
      </c>
      <c r="G895" s="4" t="n">
        <v>1212</v>
      </c>
      <c r="H895" s="4" t="n">
        <v>1658</v>
      </c>
      <c r="I895" s="3" t="n">
        <v>2434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0.6246</v>
      </c>
      <c r="O895" s="8" t="n">
        <v>0.7809999999999999</v>
      </c>
      <c r="P895" s="3" t="n">
        <v>1.4368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27611</t>
        </is>
      </c>
      <c r="V895" s="10" t="inlineStr">
        <is>
          <t>36215</t>
        </is>
      </c>
      <c r="W895" s="3" t="inlineStr">
        <is>
          <t>43589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128.91</v>
      </c>
      <c r="AO895" s="4" t="n">
        <v>122.96</v>
      </c>
      <c r="AP895" s="3" t="n">
        <v>124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-5.002927590917953</v>
      </c>
      <c r="E896" s="2" t="n">
        <v>-4.009724695247223</v>
      </c>
      <c r="F896" s="3" t="n">
        <v>-3.085649056469161</v>
      </c>
      <c r="G896" s="4" t="n">
        <v>15844</v>
      </c>
      <c r="H896" s="4" t="n">
        <v>12537</v>
      </c>
      <c r="I896" s="3" t="n">
        <v>10808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42.88229999999999</v>
      </c>
      <c r="O896" s="8" t="n">
        <v>15.2652</v>
      </c>
      <c r="P896" s="3" t="n">
        <v>18.8222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229537</t>
        </is>
      </c>
      <c r="V896" s="10" t="inlineStr">
        <is>
          <t>61620</t>
        </is>
      </c>
      <c r="W896" s="3" t="inlineStr">
        <is>
          <t>90626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1460.2</v>
      </c>
      <c r="AO896" s="4" t="n">
        <v>1401.65</v>
      </c>
      <c r="AP896" s="3" t="n">
        <v>1358.4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-2.608828704766285</v>
      </c>
      <c r="E897" s="2" t="n">
        <v>-5.585231736056559</v>
      </c>
      <c r="F897" s="3" t="n">
        <v>-5.585231736056559</v>
      </c>
      <c r="G897" s="4" t="n">
        <v>16357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14.1752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435295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127.3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-2.316513761467885</v>
      </c>
      <c r="E898" s="2" t="n">
        <v>-3.028880018783766</v>
      </c>
      <c r="F898" s="3" t="n">
        <v>-0.1937046004842574</v>
      </c>
      <c r="G898" s="4" t="n">
        <v>46862</v>
      </c>
      <c r="H898" s="4" t="n">
        <v>79188</v>
      </c>
      <c r="I898" s="3" t="n">
        <v>21937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60.274</v>
      </c>
      <c r="O898" s="8" t="n">
        <v>89.99969999999999</v>
      </c>
      <c r="P898" s="3" t="n">
        <v>23.4236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11787227</t>
        </is>
      </c>
      <c r="V898" s="10" t="inlineStr">
        <is>
          <t>13158647</t>
        </is>
      </c>
      <c r="W898" s="3" t="inlineStr">
        <is>
          <t>2948880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42.59</v>
      </c>
      <c r="AO898" s="4" t="n">
        <v>41.3</v>
      </c>
      <c r="AP898" s="3" t="n">
        <v>41.22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-0.9317399230301733</v>
      </c>
      <c r="E899" s="2" t="n">
        <v>-0.6338172152934006</v>
      </c>
      <c r="F899" s="3" t="n">
        <v>0.06172839506173074</v>
      </c>
      <c r="G899" s="4" t="n">
        <v>253754</v>
      </c>
      <c r="H899" s="4" t="n">
        <v>240878</v>
      </c>
      <c r="I899" s="3" t="n">
        <v>165576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1046.9941</v>
      </c>
      <c r="O899" s="8" t="n">
        <v>1170.5282</v>
      </c>
      <c r="P899" s="3" t="n">
        <v>669.0116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6713121</t>
        </is>
      </c>
      <c r="V899" s="10" t="inlineStr">
        <is>
          <t>15735760</t>
        </is>
      </c>
      <c r="W899" s="3" t="inlineStr">
        <is>
          <t>8617469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-32000</v>
      </c>
      <c r="AC899" s="5" t="n">
        <v>46400</v>
      </c>
      <c r="AD899" s="4" t="n">
        <v>958</v>
      </c>
      <c r="AE899" s="4" t="n">
        <v>653</v>
      </c>
      <c r="AF899" s="5" t="n">
        <v>375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494.05</v>
      </c>
      <c r="AL899" s="4" t="n">
        <v>491.6</v>
      </c>
      <c r="AM899" s="5" t="n">
        <v>492.25</v>
      </c>
      <c r="AN899" s="4" t="n">
        <v>489.1</v>
      </c>
      <c r="AO899" s="4" t="n">
        <v>486</v>
      </c>
      <c r="AP899" s="3" t="n">
        <v>486.3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-1.276541961577354</v>
      </c>
      <c r="E900" s="2" t="n">
        <v>-4.544872615542184</v>
      </c>
      <c r="F900" s="3" t="n">
        <v>-3.648068669527903</v>
      </c>
      <c r="G900" s="4" t="n">
        <v>12823</v>
      </c>
      <c r="H900" s="4" t="n">
        <v>12407</v>
      </c>
      <c r="I900" s="3" t="n">
        <v>10609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11.9065</v>
      </c>
      <c r="O900" s="8" t="n">
        <v>10.0514</v>
      </c>
      <c r="P900" s="3" t="n">
        <v>7.5601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48250</t>
        </is>
      </c>
      <c r="V900" s="10" t="inlineStr">
        <is>
          <t>47043</t>
        </is>
      </c>
      <c r="W900" s="3" t="inlineStr">
        <is>
          <t>36224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781.1</v>
      </c>
      <c r="AO900" s="4" t="n">
        <v>745.6</v>
      </c>
      <c r="AP900" s="3" t="n">
        <v>718.4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1.819604774016817</v>
      </c>
      <c r="E901" s="2" t="n">
        <v>-6.735203689469631</v>
      </c>
      <c r="F901" s="3" t="n">
        <v>-2.750592356031734</v>
      </c>
      <c r="G901" s="4" t="n">
        <v>20627</v>
      </c>
      <c r="H901" s="4" t="n">
        <v>36152</v>
      </c>
      <c r="I901" s="3" t="n">
        <v>25884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38.0647</v>
      </c>
      <c r="O901" s="8" t="n">
        <v>69.9363</v>
      </c>
      <c r="P901" s="3" t="n">
        <v>51.9697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255593</t>
        </is>
      </c>
      <c r="V901" s="10" t="inlineStr">
        <is>
          <t>586703</t>
        </is>
      </c>
      <c r="W901" s="3" t="inlineStr">
        <is>
          <t>413128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520.4</v>
      </c>
      <c r="AO901" s="4" t="n">
        <v>485.35</v>
      </c>
      <c r="AP901" s="3" t="n">
        <v>472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-2.41254523522316</v>
      </c>
      <c r="E902" s="2" t="n">
        <v>-3.238566131025963</v>
      </c>
      <c r="F902" s="3" t="n">
        <v>0.3832396525293781</v>
      </c>
      <c r="G902" s="4" t="n">
        <v>2148</v>
      </c>
      <c r="H902" s="4" t="n">
        <v>1870</v>
      </c>
      <c r="I902" s="3" t="n">
        <v>642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0.6357</v>
      </c>
      <c r="O902" s="8" t="n">
        <v>1.022</v>
      </c>
      <c r="P902" s="3" t="n">
        <v>0.6309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138483</t>
        </is>
      </c>
      <c r="V902" s="10" t="inlineStr">
        <is>
          <t>164157</t>
        </is>
      </c>
      <c r="W902" s="3" t="inlineStr">
        <is>
          <t>115982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40.45</v>
      </c>
      <c r="AO902" s="4" t="n">
        <v>39.14</v>
      </c>
      <c r="AP902" s="3" t="n">
        <v>39.29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-1.13374958922116</v>
      </c>
      <c r="E903" s="2" t="n">
        <v>-5.434601961110195</v>
      </c>
      <c r="F903" s="3" t="n">
        <v>-1.634446397188041</v>
      </c>
      <c r="G903" s="4" t="n">
        <v>16647</v>
      </c>
      <c r="H903" s="4" t="n">
        <v>30964</v>
      </c>
      <c r="I903" s="3" t="n">
        <v>19071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19.4007</v>
      </c>
      <c r="O903" s="8" t="n">
        <v>28.4092</v>
      </c>
      <c r="P903" s="3" t="n">
        <v>16.4366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199481</t>
        </is>
      </c>
      <c r="V903" s="10" t="inlineStr">
        <is>
          <t>319740</t>
        </is>
      </c>
      <c r="W903" s="3" t="inlineStr">
        <is>
          <t>136257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300.85</v>
      </c>
      <c r="AO903" s="4" t="n">
        <v>284.5</v>
      </c>
      <c r="AP903" s="3" t="n">
        <v>279.85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0.7575757575757659</v>
      </c>
      <c r="E904" s="2" t="n">
        <v>-4.784688995215318</v>
      </c>
      <c r="F904" s="3" t="n">
        <v>-0.2153625269203113</v>
      </c>
      <c r="G904" s="4" t="n">
        <v>2057</v>
      </c>
      <c r="H904" s="4" t="n">
        <v>2594</v>
      </c>
      <c r="I904" s="3" t="n">
        <v>1429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0.9979000000000001</v>
      </c>
      <c r="O904" s="8" t="n">
        <v>1.3324</v>
      </c>
      <c r="P904" s="3" t="n">
        <v>0.5453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14.63</v>
      </c>
      <c r="AO904" s="4" t="n">
        <v>13.93</v>
      </c>
      <c r="AP904" s="3" t="n">
        <v>13.9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-0.3921174341443802</v>
      </c>
      <c r="E905" s="2" t="n">
        <v>-5.001514080952861</v>
      </c>
      <c r="F905" s="3" t="n">
        <v>-1.604420124315987</v>
      </c>
      <c r="G905" s="4" t="n">
        <v>78</v>
      </c>
      <c r="H905" s="4" t="n">
        <v>190</v>
      </c>
      <c r="I905" s="3" t="n">
        <v>83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0.09330000000000001</v>
      </c>
      <c r="O905" s="8" t="n">
        <v>0.2689</v>
      </c>
      <c r="P905" s="3" t="n">
        <v>0.0775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198.14</v>
      </c>
      <c r="AO905" s="4" t="n">
        <v>188.23</v>
      </c>
      <c r="AP905" s="3" t="n">
        <v>185.21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0.8023381964797541</v>
      </c>
      <c r="E906" s="2" t="n">
        <v>-1.385486526645516</v>
      </c>
      <c r="F906" s="3" t="n">
        <v>-0.5701254275940707</v>
      </c>
      <c r="G906" s="4" t="n">
        <v>35</v>
      </c>
      <c r="H906" s="4" t="n">
        <v>41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0.08779999999999999</v>
      </c>
      <c r="O906" s="8" t="n">
        <v>0.07780000000000001</v>
      </c>
      <c r="P906" s="3" t="n">
        <v>0.0305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79</t>
        </is>
      </c>
      <c r="V906" s="10" t="inlineStr">
        <is>
          <t>91</t>
        </is>
      </c>
      <c r="W906" s="3" t="inlineStr">
        <is>
          <t>37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6225.25</v>
      </c>
      <c r="AO906" s="4" t="n">
        <v>6139</v>
      </c>
      <c r="AP906" s="3" t="n">
        <v>6104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0.6132662891515395</v>
      </c>
      <c r="E907" s="2" t="n">
        <v>-6.961700140121437</v>
      </c>
      <c r="F907" s="3" t="n">
        <v>0.3997339290644777</v>
      </c>
      <c r="G907" s="4" t="n">
        <v>2933</v>
      </c>
      <c r="H907" s="4" t="n">
        <v>5110</v>
      </c>
      <c r="I907" s="3" t="n">
        <v>3020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9.2803</v>
      </c>
      <c r="O907" s="8" t="n">
        <v>14.2826</v>
      </c>
      <c r="P907" s="3" t="n">
        <v>9.3748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6668</t>
        </is>
      </c>
      <c r="V907" s="10" t="inlineStr">
        <is>
          <t>10513</t>
        </is>
      </c>
      <c r="W907" s="3" t="inlineStr">
        <is>
          <t>6811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8564</v>
      </c>
      <c r="AO907" s="4" t="n">
        <v>7967.8</v>
      </c>
      <c r="AP907" s="3" t="n">
        <v>7999.65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-0.7557961393116103</v>
      </c>
      <c r="E908" s="2" t="n">
        <v>-7.327364412884639</v>
      </c>
      <c r="F908" s="3" t="n">
        <v>0.7107162687395866</v>
      </c>
      <c r="G908" s="4" t="n">
        <v>2652</v>
      </c>
      <c r="H908" s="4" t="n">
        <v>5515</v>
      </c>
      <c r="I908" s="3" t="n">
        <v>4500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2.4018</v>
      </c>
      <c r="O908" s="8" t="n">
        <v>7.1505</v>
      </c>
      <c r="P908" s="3" t="n">
        <v>5.2615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22284</t>
        </is>
      </c>
      <c r="V908" s="10" t="inlineStr">
        <is>
          <t>85226</t>
        </is>
      </c>
      <c r="W908" s="3" t="inlineStr">
        <is>
          <t>58229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485.85</v>
      </c>
      <c r="AO908" s="4" t="n">
        <v>450.25</v>
      </c>
      <c r="AP908" s="3" t="n">
        <v>453.45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6.803031686603952</v>
      </c>
      <c r="E909" s="2" t="n">
        <v>-5.60020519835841</v>
      </c>
      <c r="F909" s="3" t="n">
        <v>1.965401684630017</v>
      </c>
      <c r="G909" s="4" t="n">
        <v>223872</v>
      </c>
      <c r="H909" s="4" t="n">
        <v>58351</v>
      </c>
      <c r="I909" s="3" t="n">
        <v>38267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684.4078</v>
      </c>
      <c r="O909" s="8" t="n">
        <v>107.3326</v>
      </c>
      <c r="P909" s="3" t="n">
        <v>87.1628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10958057</t>
        </is>
      </c>
      <c r="V909" s="10" t="inlineStr">
        <is>
          <t>3482369</t>
        </is>
      </c>
      <c r="W909" s="3" t="inlineStr">
        <is>
          <t>2299001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116.96</v>
      </c>
      <c r="AO909" s="4" t="n">
        <v>110.41</v>
      </c>
      <c r="AP909" s="3" t="n">
        <v>112.58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-1.498127340823966</v>
      </c>
      <c r="E910" s="2" t="n">
        <v>-6.063638182909748</v>
      </c>
      <c r="F910" s="3" t="n">
        <v>-0.7669365146996154</v>
      </c>
      <c r="G910" s="4" t="n">
        <v>7413</v>
      </c>
      <c r="H910" s="4" t="n">
        <v>17899</v>
      </c>
      <c r="I910" s="3" t="n">
        <v>15452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7.2686</v>
      </c>
      <c r="O910" s="8" t="n">
        <v>12.5602</v>
      </c>
      <c r="P910" s="3" t="n">
        <v>14.9229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436601</t>
        </is>
      </c>
      <c r="V910" s="10" t="inlineStr">
        <is>
          <t>595973</t>
        </is>
      </c>
      <c r="W910" s="3" t="inlineStr">
        <is>
          <t>754055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99.94</v>
      </c>
      <c r="AO910" s="4" t="n">
        <v>93.88</v>
      </c>
      <c r="AP910" s="3" t="n">
        <v>93.16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0.4062909567496754</v>
      </c>
      <c r="E911" s="2" t="n">
        <v>-6.291606839838147</v>
      </c>
      <c r="F911" s="3" t="n">
        <v>0.6686167989970843</v>
      </c>
      <c r="G911" s="4" t="n">
        <v>4109</v>
      </c>
      <c r="H911" s="4" t="n">
        <v>11944</v>
      </c>
      <c r="I911" s="3" t="n">
        <v>14557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1.1507</v>
      </c>
      <c r="O911" s="8" t="n">
        <v>3.0117</v>
      </c>
      <c r="P911" s="3" t="n">
        <v>3.9918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15501</t>
        </is>
      </c>
      <c r="V911" s="10" t="inlineStr">
        <is>
          <t>34240</t>
        </is>
      </c>
      <c r="W911" s="3" t="inlineStr">
        <is>
          <t>21073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383.05</v>
      </c>
      <c r="AO911" s="4" t="n">
        <v>358.95</v>
      </c>
      <c r="AP911" s="3" t="n">
        <v>361.35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-1.968800430338887</v>
      </c>
      <c r="E912" s="2" t="n">
        <v>-3.994732221246718</v>
      </c>
      <c r="F912" s="3" t="n">
        <v>1.68609967992684</v>
      </c>
      <c r="G912" s="4" t="n">
        <v>1366</v>
      </c>
      <c r="H912" s="4" t="n">
        <v>1853</v>
      </c>
      <c r="I912" s="3" t="n">
        <v>1314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6.9227</v>
      </c>
      <c r="O912" s="8" t="n">
        <v>5.2267</v>
      </c>
      <c r="P912" s="3" t="n">
        <v>6.1185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911.2</v>
      </c>
      <c r="AO912" s="4" t="n">
        <v>874.8</v>
      </c>
      <c r="AP912" s="3" t="n">
        <v>889.55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-2.531311799604488</v>
      </c>
      <c r="E913" s="2" t="n">
        <v>-8.237521980251588</v>
      </c>
      <c r="F913" s="3" t="n">
        <v>-2.830188679245273</v>
      </c>
      <c r="G913" s="4" t="n">
        <v>14482</v>
      </c>
      <c r="H913" s="4" t="n">
        <v>40207</v>
      </c>
      <c r="I913" s="3" t="n">
        <v>28873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20.2696</v>
      </c>
      <c r="O913" s="8" t="n">
        <v>37.4878</v>
      </c>
      <c r="P913" s="3" t="n">
        <v>38.3464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207225</t>
        </is>
      </c>
      <c r="V913" s="10" t="inlineStr">
        <is>
          <t>433574</t>
        </is>
      </c>
      <c r="W913" s="3" t="inlineStr">
        <is>
          <t>612203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369.65</v>
      </c>
      <c r="AO913" s="4" t="n">
        <v>339.2</v>
      </c>
      <c r="AP913" s="3" t="n">
        <v>329.6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1.998919502971353</v>
      </c>
      <c r="E914" s="2" t="n">
        <v>-2.012711864406775</v>
      </c>
      <c r="F914" s="3" t="n">
        <v>0</v>
      </c>
      <c r="G914" s="4" t="n">
        <v>13</v>
      </c>
      <c r="H914" s="4" t="n">
        <v>57</v>
      </c>
      <c r="I914" s="3" t="n">
        <v>46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0.0112</v>
      </c>
      <c r="O914" s="8" t="n">
        <v>0.0388</v>
      </c>
      <c r="P914" s="3" t="n">
        <v>0.09269999999999999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37.76</v>
      </c>
      <c r="AO914" s="4" t="n">
        <v>37</v>
      </c>
      <c r="AP914" s="3" t="n">
        <v>37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-1.654114169071581</v>
      </c>
      <c r="E915" s="2" t="n">
        <v>-6.419982822788434</v>
      </c>
      <c r="F915" s="3" t="n">
        <v>-2.187380497131931</v>
      </c>
      <c r="G915" s="4" t="n">
        <v>26654</v>
      </c>
      <c r="H915" s="4" t="n">
        <v>37185</v>
      </c>
      <c r="I915" s="3" t="n">
        <v>28176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38.5137</v>
      </c>
      <c r="O915" s="8" t="n">
        <v>52.16090000000001</v>
      </c>
      <c r="P915" s="3" t="n">
        <v>36.4769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1099476</t>
        </is>
      </c>
      <c r="V915" s="10" t="inlineStr">
        <is>
          <t>1707084</t>
        </is>
      </c>
      <c r="W915" s="3" t="inlineStr">
        <is>
          <t>1038766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139.72</v>
      </c>
      <c r="AO915" s="4" t="n">
        <v>130.75</v>
      </c>
      <c r="AP915" s="3" t="n">
        <v>127.89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2.249989874032959</v>
      </c>
      <c r="E916" s="2" t="n">
        <v>-4.581195904058296</v>
      </c>
      <c r="F916" s="3" t="n">
        <v>1.046164065094645</v>
      </c>
      <c r="G916" s="4" t="n">
        <v>2085</v>
      </c>
      <c r="H916" s="4" t="n">
        <v>3508</v>
      </c>
      <c r="I916" s="3" t="n">
        <v>2253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4.2188</v>
      </c>
      <c r="O916" s="8" t="n">
        <v>6.254600000000001</v>
      </c>
      <c r="P916" s="3" t="n">
        <v>4.0671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11863</t>
        </is>
      </c>
      <c r="V916" s="10" t="inlineStr">
        <is>
          <t>16263</t>
        </is>
      </c>
      <c r="W916" s="3" t="inlineStr">
        <is>
          <t>10867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2524.45</v>
      </c>
      <c r="AO916" s="4" t="n">
        <v>2408.8</v>
      </c>
      <c r="AP916" s="3" t="n">
        <v>2434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1.08714408973252</v>
      </c>
      <c r="E917" s="2" t="n">
        <v>-4.387162854216445</v>
      </c>
      <c r="F917" s="3" t="n">
        <v>-1.928227102303172</v>
      </c>
      <c r="G917" s="4" t="n">
        <v>8278</v>
      </c>
      <c r="H917" s="4" t="n">
        <v>8243</v>
      </c>
      <c r="I917" s="3" t="n">
        <v>7171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3.3584</v>
      </c>
      <c r="O917" s="8" t="n">
        <v>1.7468</v>
      </c>
      <c r="P917" s="3" t="n">
        <v>1.2459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54922</t>
        </is>
      </c>
      <c r="V917" s="10" t="inlineStr">
        <is>
          <t>21851</t>
        </is>
      </c>
      <c r="W917" s="3" t="inlineStr">
        <is>
          <t>18217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292.9</v>
      </c>
      <c r="AO917" s="4" t="n">
        <v>280.05</v>
      </c>
      <c r="AP917" s="3" t="n">
        <v>274.65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1.043913381071528</v>
      </c>
      <c r="E918" s="2" t="n">
        <v>-6.736680327868854</v>
      </c>
      <c r="F918" s="3" t="n">
        <v>-2.545088345692576</v>
      </c>
      <c r="G918" s="4" t="n">
        <v>7401</v>
      </c>
      <c r="H918" s="4" t="n">
        <v>10226</v>
      </c>
      <c r="I918" s="3" t="n">
        <v>5214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4.3982</v>
      </c>
      <c r="O918" s="8" t="n">
        <v>4.8006</v>
      </c>
      <c r="P918" s="3" t="n">
        <v>2.4799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104847</t>
        </is>
      </c>
      <c r="V918" s="10" t="inlineStr">
        <is>
          <t>196019</t>
        </is>
      </c>
      <c r="W918" s="3" t="inlineStr">
        <is>
          <t>108482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117.12</v>
      </c>
      <c r="AO918" s="4" t="n">
        <v>109.23</v>
      </c>
      <c r="AP918" s="3" t="n">
        <v>106.45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-4.444444444444438</v>
      </c>
      <c r="E919" s="2" t="n">
        <v>-4.869807195388596</v>
      </c>
      <c r="F919" s="3" t="n">
        <v>-1.274550773088173</v>
      </c>
      <c r="G919" s="4" t="n">
        <v>8748</v>
      </c>
      <c r="H919" s="4" t="n">
        <v>9054</v>
      </c>
      <c r="I919" s="3" t="n">
        <v>7408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4.863</v>
      </c>
      <c r="O919" s="8" t="n">
        <v>5.1642</v>
      </c>
      <c r="P919" s="3" t="n">
        <v>2.5552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457956</t>
        </is>
      </c>
      <c r="V919" s="10" t="inlineStr">
        <is>
          <t>582139</t>
        </is>
      </c>
      <c r="W919" s="3" t="inlineStr">
        <is>
          <t>234413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50.31</v>
      </c>
      <c r="AO919" s="4" t="n">
        <v>47.86</v>
      </c>
      <c r="AP919" s="3" t="n">
        <v>47.25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-0.07292173067574415</v>
      </c>
      <c r="E920" s="2" t="n">
        <v>-5.870428930511632</v>
      </c>
      <c r="F920" s="3" t="n">
        <v>2.515289861314498</v>
      </c>
      <c r="G920" s="4" t="n">
        <v>5065</v>
      </c>
      <c r="H920" s="4" t="n">
        <v>6254</v>
      </c>
      <c r="I920" s="3" t="n">
        <v>4477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3.0638</v>
      </c>
      <c r="O920" s="8" t="n">
        <v>2.95</v>
      </c>
      <c r="P920" s="3" t="n">
        <v>2.2128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107721</t>
        </is>
      </c>
      <c r="V920" s="10" t="inlineStr">
        <is>
          <t>112279</t>
        </is>
      </c>
      <c r="W920" s="3" t="inlineStr">
        <is>
          <t>78812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123.33</v>
      </c>
      <c r="AO920" s="4" t="n">
        <v>116.09</v>
      </c>
      <c r="AP920" s="3" t="n">
        <v>119.01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0.7738359781443599</v>
      </c>
      <c r="E921" s="2" t="n">
        <v>-1.180377201857473</v>
      </c>
      <c r="F921" s="3" t="n">
        <v>-0.8636984143652114</v>
      </c>
      <c r="G921" s="4" t="n">
        <v>23763</v>
      </c>
      <c r="H921" s="4" t="n">
        <v>61362</v>
      </c>
      <c r="I921" s="3" t="n">
        <v>16200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37.5761</v>
      </c>
      <c r="O921" s="8" t="n">
        <v>123.957</v>
      </c>
      <c r="P921" s="3" t="n">
        <v>14.3759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49940</t>
        </is>
      </c>
      <c r="V921" s="10" t="inlineStr">
        <is>
          <t>159835</t>
        </is>
      </c>
      <c r="W921" s="3" t="inlineStr">
        <is>
          <t>33922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1927.35</v>
      </c>
      <c r="AO921" s="4" t="n">
        <v>1904.6</v>
      </c>
      <c r="AP921" s="3" t="n">
        <v>1888.15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-3.787523162445959</v>
      </c>
      <c r="E922" s="2" t="n">
        <v>-4.496430589081196</v>
      </c>
      <c r="F922" s="3" t="n">
        <v>-2.737221370761736</v>
      </c>
      <c r="G922" s="4" t="n">
        <v>19197</v>
      </c>
      <c r="H922" s="4" t="n">
        <v>29650</v>
      </c>
      <c r="I922" s="3" t="n">
        <v>29071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38.2814</v>
      </c>
      <c r="O922" s="8" t="n">
        <v>38.4648</v>
      </c>
      <c r="P922" s="3" t="n">
        <v>45.81100000000001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95132</t>
        </is>
      </c>
      <c r="V922" s="10" t="inlineStr">
        <is>
          <t>96346</t>
        </is>
      </c>
      <c r="W922" s="3" t="inlineStr">
        <is>
          <t>112114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1947.1</v>
      </c>
      <c r="AO922" s="4" t="n">
        <v>1859.55</v>
      </c>
      <c r="AP922" s="3" t="n">
        <v>1808.65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-1.07609728535839</v>
      </c>
      <c r="E923" s="2" t="n">
        <v>-5.444207902798698</v>
      </c>
      <c r="F923" s="3" t="n">
        <v>1.699568930012907</v>
      </c>
      <c r="G923" s="4" t="n">
        <v>8468</v>
      </c>
      <c r="H923" s="4" t="n">
        <v>8716</v>
      </c>
      <c r="I923" s="3" t="n">
        <v>10819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12.1719</v>
      </c>
      <c r="O923" s="8" t="n">
        <v>15.1123</v>
      </c>
      <c r="P923" s="3" t="n">
        <v>18.7199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30843</t>
        </is>
      </c>
      <c r="V923" s="10" t="inlineStr">
        <is>
          <t>46408</t>
        </is>
      </c>
      <c r="W923" s="3" t="inlineStr">
        <is>
          <t>57317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1925.9</v>
      </c>
      <c r="AO923" s="4" t="n">
        <v>1821.05</v>
      </c>
      <c r="AP923" s="3" t="n">
        <v>1852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-3.70370370370371</v>
      </c>
      <c r="E924" s="2" t="n">
        <v>-5.76923076923076</v>
      </c>
      <c r="F924" s="3" t="n">
        <v>-0.5291005291005313</v>
      </c>
      <c r="G924" s="4" t="n">
        <v>581</v>
      </c>
      <c r="H924" s="4" t="n">
        <v>2146</v>
      </c>
      <c r="I924" s="3" t="n">
        <v>563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0.1977</v>
      </c>
      <c r="O924" s="8" t="n">
        <v>0.3661</v>
      </c>
      <c r="P924" s="3" t="n">
        <v>0.1997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104270</t>
        </is>
      </c>
      <c r="V924" s="10" t="inlineStr">
        <is>
          <t>180283</t>
        </is>
      </c>
      <c r="W924" s="3" t="inlineStr">
        <is>
          <t>85653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14.04</v>
      </c>
      <c r="AO924" s="4" t="n">
        <v>13.23</v>
      </c>
      <c r="AP924" s="3" t="n">
        <v>13.16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-0.2229157378510955</v>
      </c>
      <c r="E925" s="2" t="n">
        <v>-5.004468275245744</v>
      </c>
      <c r="F925" s="3" t="n">
        <v>-4.985888993414874</v>
      </c>
      <c r="G925" s="4" t="n">
        <v>207</v>
      </c>
      <c r="H925" s="4" t="n">
        <v>1838</v>
      </c>
      <c r="I925" s="3" t="n">
        <v>752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0.2111</v>
      </c>
      <c r="O925" s="8" t="n">
        <v>1.678</v>
      </c>
      <c r="P925" s="3" t="n">
        <v>1.0521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369394</t>
        </is>
      </c>
      <c r="W925" s="3" t="inlineStr">
        <is>
          <t>408697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22.38</v>
      </c>
      <c r="AO925" s="4" t="n">
        <v>21.26</v>
      </c>
      <c r="AP925" s="3" t="n">
        <v>20.2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0.1193453057513149</v>
      </c>
      <c r="E926" s="2" t="n">
        <v>-6.71510472838735</v>
      </c>
      <c r="F926" s="3" t="n">
        <v>-3.614457831325307</v>
      </c>
      <c r="G926" s="4" t="n">
        <v>9112</v>
      </c>
      <c r="H926" s="4" t="n">
        <v>5231</v>
      </c>
      <c r="I926" s="3" t="n">
        <v>8003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4.3049</v>
      </c>
      <c r="O926" s="8" t="n">
        <v>2.978</v>
      </c>
      <c r="P926" s="3" t="n">
        <v>3.8547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10839</t>
        </is>
      </c>
      <c r="V926" s="10" t="inlineStr">
        <is>
          <t>16222</t>
        </is>
      </c>
      <c r="W926" s="3" t="inlineStr">
        <is>
          <t>12979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880.85</v>
      </c>
      <c r="AO926" s="4" t="n">
        <v>821.7</v>
      </c>
      <c r="AP926" s="3" t="n">
        <v>792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-2.933175635718504</v>
      </c>
      <c r="E927" s="2" t="n">
        <v>-7.615450225417327</v>
      </c>
      <c r="F927" s="3" t="n">
        <v>-3.501714587180172</v>
      </c>
      <c r="G927" s="4" t="n">
        <v>5898</v>
      </c>
      <c r="H927" s="4" t="n">
        <v>11121</v>
      </c>
      <c r="I927" s="3" t="n">
        <v>10081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4.7118</v>
      </c>
      <c r="O927" s="8" t="n">
        <v>8.697699999999999</v>
      </c>
      <c r="P927" s="3" t="n">
        <v>7.940399999999999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22424</t>
        </is>
      </c>
      <c r="V927" s="10" t="inlineStr">
        <is>
          <t>49418</t>
        </is>
      </c>
      <c r="W927" s="3" t="inlineStr">
        <is>
          <t>49422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820.7</v>
      </c>
      <c r="AO927" s="4" t="n">
        <v>758.2</v>
      </c>
      <c r="AP927" s="3" t="n">
        <v>731.65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0.4866743916570069</v>
      </c>
      <c r="E928" s="2" t="n">
        <v>-4.051353013530139</v>
      </c>
      <c r="F928" s="3" t="n">
        <v>-3.501322009454356</v>
      </c>
      <c r="G928" s="4" t="n">
        <v>42943</v>
      </c>
      <c r="H928" s="4" t="n">
        <v>81662</v>
      </c>
      <c r="I928" s="3" t="n">
        <v>39407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123.7772</v>
      </c>
      <c r="O928" s="8" t="n">
        <v>172.7409</v>
      </c>
      <c r="P928" s="3" t="n">
        <v>81.4122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1084431</t>
        </is>
      </c>
      <c r="V928" s="10" t="inlineStr">
        <is>
          <t>1352303</t>
        </is>
      </c>
      <c r="W928" s="3" t="inlineStr">
        <is>
          <t>672131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650.4</v>
      </c>
      <c r="AO928" s="4" t="n">
        <v>624.05</v>
      </c>
      <c r="AP928" s="3" t="n">
        <v>602.2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-2.700091528526386</v>
      </c>
      <c r="E929" s="2" t="n">
        <v>-4.065847922654819</v>
      </c>
      <c r="F929" s="3" t="n">
        <v>0.8171269815329303</v>
      </c>
      <c r="G929" s="4" t="n">
        <v>46126</v>
      </c>
      <c r="H929" s="4" t="n">
        <v>78716</v>
      </c>
      <c r="I929" s="3" t="n">
        <v>42386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190.7959</v>
      </c>
      <c r="O929" s="8" t="n">
        <v>306.9842</v>
      </c>
      <c r="P929" s="3" t="n">
        <v>259.6969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1041740</t>
        </is>
      </c>
      <c r="V929" s="10" t="inlineStr">
        <is>
          <t>2095894</t>
        </is>
      </c>
      <c r="W929" s="3" t="inlineStr">
        <is>
          <t>1609241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67500</v>
      </c>
      <c r="AC929" s="5" t="n">
        <v>41250</v>
      </c>
      <c r="AD929" s="4" t="n">
        <v>259</v>
      </c>
      <c r="AE929" s="4" t="n">
        <v>401</v>
      </c>
      <c r="AF929" s="5" t="n">
        <v>229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963.75</v>
      </c>
      <c r="AL929" s="4" t="n">
        <v>922.6</v>
      </c>
      <c r="AM929" s="5" t="n">
        <v>932.05</v>
      </c>
      <c r="AN929" s="4" t="n">
        <v>956.75</v>
      </c>
      <c r="AO929" s="4" t="n">
        <v>917.85</v>
      </c>
      <c r="AP929" s="3" t="n">
        <v>925.35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-0.8047690014903096</v>
      </c>
      <c r="E930" s="2" t="n">
        <v>-5.205829326923073</v>
      </c>
      <c r="F930" s="3" t="n">
        <v>-1.672081781440695</v>
      </c>
      <c r="G930" s="4" t="n">
        <v>8482</v>
      </c>
      <c r="H930" s="4" t="n">
        <v>8296</v>
      </c>
      <c r="I930" s="3" t="n">
        <v>8101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5.993200000000001</v>
      </c>
      <c r="O930" s="8" t="n">
        <v>4.1918</v>
      </c>
      <c r="P930" s="3" t="n">
        <v>4.3126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34973</t>
        </is>
      </c>
      <c r="V930" s="10" t="inlineStr">
        <is>
          <t>27096</t>
        </is>
      </c>
      <c r="W930" s="3" t="inlineStr">
        <is>
          <t>23698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665.6</v>
      </c>
      <c r="AO930" s="4" t="n">
        <v>630.95</v>
      </c>
      <c r="AP930" s="3" t="n">
        <v>620.4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-1.765096217650956</v>
      </c>
      <c r="E931" s="2" t="n">
        <v>-4.404215077006217</v>
      </c>
      <c r="F931" s="3" t="n">
        <v>-0.7066139061616733</v>
      </c>
      <c r="G931" s="4" t="n">
        <v>4296</v>
      </c>
      <c r="H931" s="4" t="n">
        <v>7767</v>
      </c>
      <c r="I931" s="3" t="n">
        <v>6858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3.6177</v>
      </c>
      <c r="O931" s="8" t="n">
        <v>4.4827</v>
      </c>
      <c r="P931" s="3" t="n">
        <v>2.2823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50425</t>
        </is>
      </c>
      <c r="V931" s="10" t="inlineStr">
        <is>
          <t>81664</t>
        </is>
      </c>
      <c r="W931" s="3" t="inlineStr">
        <is>
          <t>21073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370.1</v>
      </c>
      <c r="AO931" s="4" t="n">
        <v>353.8</v>
      </c>
      <c r="AP931" s="3" t="n">
        <v>351.3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-0.7453605111043471</v>
      </c>
      <c r="E932" s="2" t="n">
        <v>-2.819923371647506</v>
      </c>
      <c r="F932" s="3" t="n">
        <v>-1.797823687115593</v>
      </c>
      <c r="G932" s="4" t="n">
        <v>119359</v>
      </c>
      <c r="H932" s="4" t="n">
        <v>285258</v>
      </c>
      <c r="I932" s="3" t="n">
        <v>209093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237.9935</v>
      </c>
      <c r="O932" s="8" t="n">
        <v>532.0784</v>
      </c>
      <c r="P932" s="3" t="n">
        <v>400.7669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4317028</t>
        </is>
      </c>
      <c r="V932" s="10" t="inlineStr">
        <is>
          <t>8844004</t>
        </is>
      </c>
      <c r="W932" s="3" t="inlineStr">
        <is>
          <t>6825131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326.25</v>
      </c>
      <c r="AO932" s="4" t="n">
        <v>317.05</v>
      </c>
      <c r="AP932" s="3" t="n">
        <v>311.35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0.7007526602647184</v>
      </c>
      <c r="E933" s="2" t="n">
        <v>-6.958762886597928</v>
      </c>
      <c r="F933" s="3" t="n">
        <v>-2.437673130193913</v>
      </c>
      <c r="G933" s="4" t="n">
        <v>730</v>
      </c>
      <c r="H933" s="4" t="n">
        <v>2716</v>
      </c>
      <c r="I933" s="3" t="n">
        <v>1126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0.2018</v>
      </c>
      <c r="O933" s="8" t="n">
        <v>0.5451</v>
      </c>
      <c r="P933" s="3" t="n">
        <v>0.3624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24304</t>
        </is>
      </c>
      <c r="V933" s="10" t="inlineStr">
        <is>
          <t>69379</t>
        </is>
      </c>
      <c r="W933" s="3" t="inlineStr">
        <is>
          <t>55984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38.8</v>
      </c>
      <c r="AO933" s="4" t="n">
        <v>36.1</v>
      </c>
      <c r="AP933" s="3" t="n">
        <v>35.22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0.1716738197424754</v>
      </c>
      <c r="E934" s="2" t="n">
        <v>-5.584118823193369</v>
      </c>
      <c r="F934" s="3" t="n">
        <v>-2.374829829072747</v>
      </c>
      <c r="G934" s="4" t="n">
        <v>21308</v>
      </c>
      <c r="H934" s="4" t="n">
        <v>29528</v>
      </c>
      <c r="I934" s="3" t="n">
        <v>25594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29.6641</v>
      </c>
      <c r="O934" s="8" t="n">
        <v>37.1663</v>
      </c>
      <c r="P934" s="3" t="n">
        <v>30.5239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1597583</t>
        </is>
      </c>
      <c r="V934" s="10" t="inlineStr">
        <is>
          <t>2585896</t>
        </is>
      </c>
      <c r="W934" s="3" t="inlineStr">
        <is>
          <t>2351417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70.02</v>
      </c>
      <c r="AO934" s="4" t="n">
        <v>66.11</v>
      </c>
      <c r="AP934" s="3" t="n">
        <v>64.54000000000001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-1.342689799977896</v>
      </c>
      <c r="E935" s="2" t="n">
        <v>-4.91178941472977</v>
      </c>
      <c r="F935" s="3" t="n">
        <v>3.227706443632934</v>
      </c>
      <c r="G935" s="4" t="n">
        <v>2911</v>
      </c>
      <c r="H935" s="4" t="n">
        <v>2968</v>
      </c>
      <c r="I935" s="3" t="n">
        <v>2645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4.646100000000001</v>
      </c>
      <c r="O935" s="8" t="n">
        <v>9.2904</v>
      </c>
      <c r="P935" s="3" t="n">
        <v>14.0125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30495</t>
        </is>
      </c>
      <c r="V935" s="10" t="inlineStr">
        <is>
          <t>72546</t>
        </is>
      </c>
      <c r="W935" s="3" t="inlineStr">
        <is>
          <t>87542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892.75</v>
      </c>
      <c r="AO935" s="4" t="n">
        <v>848.9</v>
      </c>
      <c r="AP935" s="3" t="n">
        <v>876.3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-3.102808810891488</v>
      </c>
      <c r="E936" s="2" t="n">
        <v>-1.858983335667286</v>
      </c>
      <c r="F936" s="3" t="n">
        <v>0.8002473275544428</v>
      </c>
      <c r="G936" s="4" t="n">
        <v>15359</v>
      </c>
      <c r="H936" s="4" t="n">
        <v>23340</v>
      </c>
      <c r="I936" s="3" t="n">
        <v>17098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42.5841</v>
      </c>
      <c r="O936" s="8" t="n">
        <v>53.4273</v>
      </c>
      <c r="P936" s="3" t="n">
        <v>67.1362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31761</t>
        </is>
      </c>
      <c r="V936" s="10" t="inlineStr">
        <is>
          <t>66814</t>
        </is>
      </c>
      <c r="W936" s="3" t="inlineStr">
        <is>
          <t>93295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5625</v>
      </c>
      <c r="AC936" s="5" t="n">
        <v>3250</v>
      </c>
      <c r="AD936" s="4" t="n">
        <v>187</v>
      </c>
      <c r="AE936" s="4" t="n">
        <v>185</v>
      </c>
      <c r="AF936" s="5" t="n">
        <v>184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4212</v>
      </c>
      <c r="AL936" s="4" t="n">
        <v>4076.1</v>
      </c>
      <c r="AM936" s="5" t="n">
        <v>4093.35</v>
      </c>
      <c r="AN936" s="4" t="n">
        <v>4284.6</v>
      </c>
      <c r="AO936" s="4" t="n">
        <v>4204.95</v>
      </c>
      <c r="AP936" s="3" t="n">
        <v>4238.6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0.2855613064429743</v>
      </c>
      <c r="E937" s="2" t="n">
        <v>-4.111051788574477</v>
      </c>
      <c r="F937" s="3" t="n">
        <v>-2.98193516456323</v>
      </c>
      <c r="G937" s="4" t="n">
        <v>14158</v>
      </c>
      <c r="H937" s="4" t="n">
        <v>26017</v>
      </c>
      <c r="I937" s="3" t="n">
        <v>35457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12.4321</v>
      </c>
      <c r="O937" s="8" t="n">
        <v>24.7955</v>
      </c>
      <c r="P937" s="3" t="n">
        <v>37.9419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63501</t>
        </is>
      </c>
      <c r="V937" s="10" t="inlineStr">
        <is>
          <t>160166</t>
        </is>
      </c>
      <c r="W937" s="3" t="inlineStr">
        <is>
          <t>175913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842.85</v>
      </c>
      <c r="AO937" s="4" t="n">
        <v>808.2</v>
      </c>
      <c r="AP937" s="3" t="n">
        <v>784.1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-1.526584629672623</v>
      </c>
      <c r="E938" s="2" t="n">
        <v>-4.550545240200416</v>
      </c>
      <c r="F938" s="3" t="n">
        <v>1.290681158525294</v>
      </c>
      <c r="G938" s="4" t="n">
        <v>15647</v>
      </c>
      <c r="H938" s="4" t="n">
        <v>14589</v>
      </c>
      <c r="I938" s="3" t="n">
        <v>8523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23.7688</v>
      </c>
      <c r="O938" s="8" t="n">
        <v>13.0352</v>
      </c>
      <c r="P938" s="3" t="n">
        <v>5.6298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154566</t>
        </is>
      </c>
      <c r="V938" s="10" t="inlineStr">
        <is>
          <t>75338</t>
        </is>
      </c>
      <c r="W938" s="3" t="inlineStr">
        <is>
          <t>29349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848.25</v>
      </c>
      <c r="AO938" s="4" t="n">
        <v>809.65</v>
      </c>
      <c r="AP938" s="3" t="n">
        <v>820.1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0.7391656541109715</v>
      </c>
      <c r="E939" s="2" t="n">
        <v>-5.2970147753543</v>
      </c>
      <c r="F939" s="3" t="n">
        <v>-2.28189344088304</v>
      </c>
      <c r="G939" s="4" t="n">
        <v>29878</v>
      </c>
      <c r="H939" s="4" t="n">
        <v>29734</v>
      </c>
      <c r="I939" s="3" t="n">
        <v>34205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30.9092</v>
      </c>
      <c r="O939" s="8" t="n">
        <v>30.0261</v>
      </c>
      <c r="P939" s="3" t="n">
        <v>46.337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229228</t>
        </is>
      </c>
      <c r="V939" s="10" t="inlineStr">
        <is>
          <t>280014</t>
        </is>
      </c>
      <c r="W939" s="3" t="inlineStr">
        <is>
          <t>394797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497.45</v>
      </c>
      <c r="AO939" s="4" t="n">
        <v>471.1</v>
      </c>
      <c r="AP939" s="3" t="n">
        <v>460.35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-1.259734310581768</v>
      </c>
      <c r="E940" s="2" t="n">
        <v>-4.140570633263748</v>
      </c>
      <c r="F940" s="3" t="n">
        <v>-2.383545069570483</v>
      </c>
      <c r="G940" s="4" t="n">
        <v>22233</v>
      </c>
      <c r="H940" s="4" t="n">
        <v>67820</v>
      </c>
      <c r="I940" s="3" t="n">
        <v>41186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27.4416</v>
      </c>
      <c r="O940" s="8" t="n">
        <v>77.11490000000001</v>
      </c>
      <c r="P940" s="3" t="n">
        <v>45.6705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300103</t>
        </is>
      </c>
      <c r="V940" s="10" t="inlineStr">
        <is>
          <t>726520</t>
        </is>
      </c>
      <c r="W940" s="3" t="inlineStr">
        <is>
          <t>480295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431.1</v>
      </c>
      <c r="AO940" s="4" t="n">
        <v>413.25</v>
      </c>
      <c r="AP940" s="3" t="n">
        <v>403.4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1.042252465039543</v>
      </c>
      <c r="E941" s="2" t="n">
        <v>-2.675225409075726</v>
      </c>
      <c r="F941" s="3" t="n">
        <v>-1.715592832634388</v>
      </c>
      <c r="G941" s="4" t="n">
        <v>9670</v>
      </c>
      <c r="H941" s="4" t="n">
        <v>6100</v>
      </c>
      <c r="I941" s="3" t="n">
        <v>4858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11.8391</v>
      </c>
      <c r="O941" s="8" t="n">
        <v>3.3808</v>
      </c>
      <c r="P941" s="3" t="n">
        <v>2.6413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73819</t>
        </is>
      </c>
      <c r="V941" s="10" t="inlineStr">
        <is>
          <t>14952</t>
        </is>
      </c>
      <c r="W941" s="3" t="inlineStr">
        <is>
          <t>10583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1347.55</v>
      </c>
      <c r="AO941" s="4" t="n">
        <v>1311.5</v>
      </c>
      <c r="AP941" s="3" t="n">
        <v>1289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-1.735338613508946</v>
      </c>
      <c r="E942" s="2" t="n">
        <v>-5.506248867958702</v>
      </c>
      <c r="F942" s="3" t="n">
        <v>0.3546099290780049</v>
      </c>
      <c r="G942" s="4" t="n">
        <v>770</v>
      </c>
      <c r="H942" s="4" t="n">
        <v>959</v>
      </c>
      <c r="I942" s="3" t="n">
        <v>1074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0.528</v>
      </c>
      <c r="O942" s="8" t="n">
        <v>0.6454000000000001</v>
      </c>
      <c r="P942" s="3" t="n">
        <v>0.524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25204</t>
        </is>
      </c>
      <c r="V942" s="10" t="inlineStr">
        <is>
          <t>39711</t>
        </is>
      </c>
      <c r="W942" s="3" t="inlineStr">
        <is>
          <t>18313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110.42</v>
      </c>
      <c r="AO942" s="4" t="n">
        <v>104.34</v>
      </c>
      <c r="AP942" s="3" t="n">
        <v>104.71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-0.4048973296057088</v>
      </c>
      <c r="E943" s="2" t="n">
        <v>-4.326783467234536</v>
      </c>
      <c r="F943" s="3" t="n">
        <v>-0.2326993120194294</v>
      </c>
      <c r="G943" s="4" t="n">
        <v>27944</v>
      </c>
      <c r="H943" s="4" t="n">
        <v>29976</v>
      </c>
      <c r="I943" s="3" t="n">
        <v>24374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28.005</v>
      </c>
      <c r="O943" s="8" t="n">
        <v>40.837</v>
      </c>
      <c r="P943" s="3" t="n">
        <v>24.2263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1303551</t>
        </is>
      </c>
      <c r="V943" s="10" t="inlineStr">
        <is>
          <t>2052142</t>
        </is>
      </c>
      <c r="W943" s="3" t="inlineStr">
        <is>
          <t>1099099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103.31</v>
      </c>
      <c r="AO943" s="4" t="n">
        <v>98.84</v>
      </c>
      <c r="AP943" s="3" t="n">
        <v>98.61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-1.971071341014946</v>
      </c>
      <c r="E944" s="2" t="n">
        <v>4.066423248136846</v>
      </c>
      <c r="F944" s="3" t="n">
        <v>-5.195616649043546</v>
      </c>
      <c r="G944" s="4" t="n">
        <v>506</v>
      </c>
      <c r="H944" s="4" t="n">
        <v>4635</v>
      </c>
      <c r="I944" s="3" t="n">
        <v>1491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0.4557</v>
      </c>
      <c r="O944" s="8" t="n">
        <v>6.097300000000001</v>
      </c>
      <c r="P944" s="3" t="n">
        <v>1.0829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13373</t>
        </is>
      </c>
      <c r="V944" s="10" t="inlineStr">
        <is>
          <t>81335</t>
        </is>
      </c>
      <c r="W944" s="3" t="inlineStr">
        <is>
          <t>24087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199.93</v>
      </c>
      <c r="AO944" s="4" t="n">
        <v>208.06</v>
      </c>
      <c r="AP944" s="3" t="n">
        <v>197.25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4.966139954853288</v>
      </c>
      <c r="E945" s="2" t="n">
        <v>4.946236559139774</v>
      </c>
      <c r="F945" s="3" t="n">
        <v>4.61065573770493</v>
      </c>
      <c r="G945" s="4" t="n">
        <v>3459</v>
      </c>
      <c r="H945" s="4" t="n">
        <v>13524</v>
      </c>
      <c r="I945" s="3" t="n">
        <v>15970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8.7486</v>
      </c>
      <c r="O945" s="8" t="n">
        <v>27.5936</v>
      </c>
      <c r="P945" s="3" t="n">
        <v>31.2176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9.300000000000001</v>
      </c>
      <c r="AO945" s="4" t="n">
        <v>9.76</v>
      </c>
      <c r="AP945" s="3" t="n">
        <v>10.21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0.1717032967032967</v>
      </c>
      <c r="E946" s="2" t="n">
        <v>-6.073591589532622</v>
      </c>
      <c r="F946" s="3" t="n">
        <v>-2.603564693716174</v>
      </c>
      <c r="G946" s="4" t="n">
        <v>1464</v>
      </c>
      <c r="H946" s="4" t="n">
        <v>2241</v>
      </c>
      <c r="I946" s="3" t="n">
        <v>1903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1.204</v>
      </c>
      <c r="O946" s="8" t="n">
        <v>0.897</v>
      </c>
      <c r="P946" s="3" t="n">
        <v>0.8387000000000001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6125</t>
        </is>
      </c>
      <c r="V946" s="10" t="inlineStr">
        <is>
          <t>4815</t>
        </is>
      </c>
      <c r="W946" s="3" t="inlineStr">
        <is>
          <t>4391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875.1</v>
      </c>
      <c r="AO946" s="4" t="n">
        <v>821.95</v>
      </c>
      <c r="AP946" s="3" t="n">
        <v>800.55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3.288100208768262</v>
      </c>
      <c r="E947" s="2" t="n">
        <v>-5.002526528549765</v>
      </c>
      <c r="F947" s="3" t="n">
        <v>-4.361702127659576</v>
      </c>
      <c r="G947" s="4" t="n">
        <v>55650</v>
      </c>
      <c r="H947" s="4" t="n">
        <v>65121</v>
      </c>
      <c r="I947" s="3" t="n">
        <v>66070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121.6922</v>
      </c>
      <c r="O947" s="8" t="n">
        <v>101.6059</v>
      </c>
      <c r="P947" s="3" t="n">
        <v>79.26909999999999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28969427</t>
        </is>
      </c>
      <c r="V947" s="10" t="inlineStr">
        <is>
          <t>26773874</t>
        </is>
      </c>
      <c r="W947" s="3" t="inlineStr">
        <is>
          <t>23563818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19.79</v>
      </c>
      <c r="AO947" s="4" t="n">
        <v>18.8</v>
      </c>
      <c r="AP947" s="3" t="n">
        <v>17.98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-0.8963128946832379</v>
      </c>
      <c r="E948" s="2" t="n">
        <v>-7.20794792737239</v>
      </c>
      <c r="F948" s="3" t="n">
        <v>-2.554825371040383</v>
      </c>
      <c r="G948" s="4" t="n">
        <v>40437</v>
      </c>
      <c r="H948" s="4" t="n">
        <v>69222</v>
      </c>
      <c r="I948" s="3" t="n">
        <v>63691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37.4563</v>
      </c>
      <c r="O948" s="8" t="n">
        <v>102.5738</v>
      </c>
      <c r="P948" s="3" t="n">
        <v>102.3513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298332</t>
        </is>
      </c>
      <c r="V948" s="10" t="inlineStr">
        <is>
          <t>823711</t>
        </is>
      </c>
      <c r="W948" s="3" t="inlineStr">
        <is>
          <t>823608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729.75</v>
      </c>
      <c r="AO948" s="4" t="n">
        <v>677.15</v>
      </c>
      <c r="AP948" s="3" t="n">
        <v>659.85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-0.7696007696007727</v>
      </c>
      <c r="E949" s="2" t="n">
        <v>-5.207395609722306</v>
      </c>
      <c r="F949" s="3" t="n">
        <v>-0.153407845715548</v>
      </c>
      <c r="G949" s="4" t="n">
        <v>59418</v>
      </c>
      <c r="H949" s="4" t="n">
        <v>100344</v>
      </c>
      <c r="I949" s="3" t="n">
        <v>98231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116.735</v>
      </c>
      <c r="O949" s="8" t="n">
        <v>178.2177</v>
      </c>
      <c r="P949" s="3" t="n">
        <v>182.0555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609792</t>
        </is>
      </c>
      <c r="V949" s="10" t="inlineStr">
        <is>
          <t>1210258</t>
        </is>
      </c>
      <c r="W949" s="3" t="inlineStr">
        <is>
          <t>1170392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722.05</v>
      </c>
      <c r="AO949" s="4" t="n">
        <v>684.45</v>
      </c>
      <c r="AP949" s="3" t="n">
        <v>683.4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-0.6885551168883633</v>
      </c>
      <c r="E950" s="2" t="n">
        <v>-3.284228580564994</v>
      </c>
      <c r="F950" s="3" t="n">
        <v>-1.865823051142933</v>
      </c>
      <c r="G950" s="4" t="n">
        <v>959</v>
      </c>
      <c r="H950" s="4" t="n">
        <v>2012</v>
      </c>
      <c r="I950" s="3" t="n">
        <v>1107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1.2296</v>
      </c>
      <c r="O950" s="8" t="n">
        <v>2.8837</v>
      </c>
      <c r="P950" s="3" t="n">
        <v>1.6083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755</t>
        </is>
      </c>
      <c r="V950" s="10" t="inlineStr">
        <is>
          <t>2004</t>
        </is>
      </c>
      <c r="W950" s="3" t="inlineStr">
        <is>
          <t>1237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6879.85</v>
      </c>
      <c r="AO950" s="4" t="n">
        <v>6653.9</v>
      </c>
      <c r="AP950" s="3" t="n">
        <v>6529.75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-1.763376036171823</v>
      </c>
      <c r="E951" s="2" t="n">
        <v>-3.666768947529913</v>
      </c>
      <c r="F951" s="3" t="n">
        <v>-1.082974996018467</v>
      </c>
      <c r="G951" s="4" t="n">
        <v>27784</v>
      </c>
      <c r="H951" s="4" t="n">
        <v>58644</v>
      </c>
      <c r="I951" s="3" t="n">
        <v>30688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53.3512</v>
      </c>
      <c r="O951" s="8" t="n">
        <v>91.66940000000001</v>
      </c>
      <c r="P951" s="3" t="n">
        <v>59.2944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811885</t>
        </is>
      </c>
      <c r="V951" s="10" t="inlineStr">
        <is>
          <t>1272105</t>
        </is>
      </c>
      <c r="W951" s="3" t="inlineStr">
        <is>
          <t>775768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325.9</v>
      </c>
      <c r="AO951" s="4" t="n">
        <v>313.95</v>
      </c>
      <c r="AP951" s="3" t="n">
        <v>310.55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-3.745117971216093</v>
      </c>
      <c r="E952" s="2" t="n">
        <v>-3.974209326885665</v>
      </c>
      <c r="F952" s="3" t="n">
        <v>2.33850428339894</v>
      </c>
      <c r="G952" s="4" t="n">
        <v>119487</v>
      </c>
      <c r="H952" s="4" t="n">
        <v>144647</v>
      </c>
      <c r="I952" s="3" t="n">
        <v>91428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299.676</v>
      </c>
      <c r="O952" s="8" t="n">
        <v>351.5931</v>
      </c>
      <c r="P952" s="3" t="n">
        <v>235.9924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1632028</t>
        </is>
      </c>
      <c r="V952" s="10" t="inlineStr">
        <is>
          <t>2184811</t>
        </is>
      </c>
      <c r="W952" s="3" t="inlineStr">
        <is>
          <t>959753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12825</v>
      </c>
      <c r="AC952" s="5" t="n">
        <v>22275</v>
      </c>
      <c r="AD952" s="4" t="n">
        <v>340</v>
      </c>
      <c r="AE952" s="4" t="n">
        <v>379</v>
      </c>
      <c r="AF952" s="5" t="n">
        <v>345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907.15</v>
      </c>
      <c r="AL952" s="4" t="n">
        <v>872.25</v>
      </c>
      <c r="AM952" s="5" t="n">
        <v>892.5</v>
      </c>
      <c r="AN952" s="4" t="n">
        <v>899.55</v>
      </c>
      <c r="AO952" s="4" t="n">
        <v>863.8</v>
      </c>
      <c r="AP952" s="3" t="n">
        <v>884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-1.734592445328022</v>
      </c>
      <c r="E953" s="2" t="n">
        <v>-5.776136765970368</v>
      </c>
      <c r="F953" s="3" t="n">
        <v>-2.834290622148264</v>
      </c>
      <c r="G953" s="4" t="n">
        <v>18001</v>
      </c>
      <c r="H953" s="4" t="n">
        <v>18056</v>
      </c>
      <c r="I953" s="3" t="n">
        <v>12502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8.333200000000001</v>
      </c>
      <c r="O953" s="8" t="n">
        <v>6.563800000000001</v>
      </c>
      <c r="P953" s="3" t="n">
        <v>5.7428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176607</t>
        </is>
      </c>
      <c r="V953" s="10" t="inlineStr">
        <is>
          <t>151165</t>
        </is>
      </c>
      <c r="W953" s="3" t="inlineStr">
        <is>
          <t>179088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197.71</v>
      </c>
      <c r="AO953" s="4" t="n">
        <v>186.29</v>
      </c>
      <c r="AP953" s="3" t="n">
        <v>181.01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-1.764539808018069</v>
      </c>
      <c r="E954" s="2" t="n">
        <v>-5.369545432772912</v>
      </c>
      <c r="F954" s="3" t="n">
        <v>3.026928528042109</v>
      </c>
      <c r="G954" s="4" t="n">
        <v>11844</v>
      </c>
      <c r="H954" s="4" t="n">
        <v>22967</v>
      </c>
      <c r="I954" s="3" t="n">
        <v>16378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21.5224</v>
      </c>
      <c r="O954" s="8" t="n">
        <v>30.6298</v>
      </c>
      <c r="P954" s="3" t="n">
        <v>27.6744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611015</t>
        </is>
      </c>
      <c r="V954" s="10" t="inlineStr">
        <is>
          <t>860454</t>
        </is>
      </c>
      <c r="W954" s="3" t="inlineStr">
        <is>
          <t>701532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208.77</v>
      </c>
      <c r="AO954" s="4" t="n">
        <v>197.56</v>
      </c>
      <c r="AP954" s="3" t="n">
        <v>203.54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1.007242154332818</v>
      </c>
      <c r="E955" s="2" t="n">
        <v>-3.510796110103851</v>
      </c>
      <c r="F955" s="3" t="n">
        <v>2.109668602664848</v>
      </c>
      <c r="G955" s="4" t="n">
        <v>72544</v>
      </c>
      <c r="H955" s="4" t="n">
        <v>55853</v>
      </c>
      <c r="I955" s="3" t="n">
        <v>89756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189.9626</v>
      </c>
      <c r="O955" s="8" t="n">
        <v>167.162</v>
      </c>
      <c r="P955" s="3" t="n">
        <v>240.3152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1029366</t>
        </is>
      </c>
      <c r="V955" s="10" t="inlineStr">
        <is>
          <t>1227013</t>
        </is>
      </c>
      <c r="W955" s="3" t="inlineStr">
        <is>
          <t>1215950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197500</v>
      </c>
      <c r="AC955" s="5" t="n">
        <v>38750</v>
      </c>
      <c r="AD955" s="4" t="n">
        <v>873</v>
      </c>
      <c r="AE955" s="4" t="n">
        <v>690</v>
      </c>
      <c r="AF955" s="5" t="n">
        <v>655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594.6</v>
      </c>
      <c r="AL955" s="4" t="n">
        <v>577.9</v>
      </c>
      <c r="AM955" s="5" t="n">
        <v>585.85</v>
      </c>
      <c r="AN955" s="4" t="n">
        <v>606.7</v>
      </c>
      <c r="AO955" s="4" t="n">
        <v>585.4</v>
      </c>
      <c r="AP955" s="3" t="n">
        <v>597.75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-2.816901408450692</v>
      </c>
      <c r="E956" s="2" t="n">
        <v>-0.6456487396112432</v>
      </c>
      <c r="F956" s="3" t="n">
        <v>-1.66609056342896</v>
      </c>
      <c r="G956" s="4" t="n">
        <v>1803</v>
      </c>
      <c r="H956" s="4" t="n">
        <v>1347</v>
      </c>
      <c r="I956" s="3" t="n">
        <v>815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2.8445</v>
      </c>
      <c r="O956" s="8" t="n">
        <v>1.3927</v>
      </c>
      <c r="P956" s="3" t="n">
        <v>0.5615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12404</t>
        </is>
      </c>
      <c r="V956" s="10" t="inlineStr">
        <is>
          <t>4968</t>
        </is>
      </c>
      <c r="W956" s="3" t="inlineStr">
        <is>
          <t>1703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1455.9</v>
      </c>
      <c r="AO956" s="4" t="n">
        <v>1446.5</v>
      </c>
      <c r="AP956" s="3" t="n">
        <v>1422.4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4.513917231246444</v>
      </c>
      <c r="E957" s="2" t="n">
        <v>-4.70165573258357</v>
      </c>
      <c r="F957" s="3" t="n">
        <v>-0.7621701360432678</v>
      </c>
      <c r="G957" s="4" t="n">
        <v>90889</v>
      </c>
      <c r="H957" s="4" t="n">
        <v>45835</v>
      </c>
      <c r="I957" s="3" t="n">
        <v>18690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190.4953</v>
      </c>
      <c r="O957" s="8" t="n">
        <v>71.5241</v>
      </c>
      <c r="P957" s="3" t="n">
        <v>25.2408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846376</t>
        </is>
      </c>
      <c r="V957" s="10" t="inlineStr">
        <is>
          <t>353228</t>
        </is>
      </c>
      <c r="W957" s="3" t="inlineStr">
        <is>
          <t>162078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640.2</v>
      </c>
      <c r="AO957" s="4" t="n">
        <v>610.1</v>
      </c>
      <c r="AP957" s="3" t="n">
        <v>605.45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-1.708612329716009</v>
      </c>
      <c r="E958" s="2" t="n">
        <v>-0.8280479210711715</v>
      </c>
      <c r="F958" s="3" t="n">
        <v>0.6632320720080562</v>
      </c>
      <c r="G958" s="4" t="n">
        <v>36654</v>
      </c>
      <c r="H958" s="4" t="n">
        <v>39104</v>
      </c>
      <c r="I958" s="3" t="n">
        <v>27463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94.88690000000001</v>
      </c>
      <c r="O958" s="8" t="n">
        <v>76.3785</v>
      </c>
      <c r="P958" s="3" t="n">
        <v>43.8521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204169</t>
        </is>
      </c>
      <c r="V958" s="10" t="inlineStr">
        <is>
          <t>236235</t>
        </is>
      </c>
      <c r="W958" s="3" t="inlineStr">
        <is>
          <t>189194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851.4</v>
      </c>
      <c r="AO958" s="4" t="n">
        <v>844.35</v>
      </c>
      <c r="AP958" s="3" t="n">
        <v>849.95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-1.090334807327858</v>
      </c>
      <c r="E959" s="2" t="n">
        <v>-1.96456627537139</v>
      </c>
      <c r="F959" s="3" t="n">
        <v>-2.30231012781925</v>
      </c>
      <c r="G959" s="4" t="n">
        <v>13662</v>
      </c>
      <c r="H959" s="4" t="n">
        <v>42019</v>
      </c>
      <c r="I959" s="3" t="n">
        <v>18792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26.7076</v>
      </c>
      <c r="O959" s="8" t="n">
        <v>60.9632</v>
      </c>
      <c r="P959" s="3" t="n">
        <v>38.7224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259371</t>
        </is>
      </c>
      <c r="V959" s="10" t="inlineStr">
        <is>
          <t>566859</t>
        </is>
      </c>
      <c r="W959" s="3" t="inlineStr">
        <is>
          <t>322063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782.87</v>
      </c>
      <c r="AO959" s="4" t="n">
        <v>767.49</v>
      </c>
      <c r="AP959" s="3" t="n">
        <v>749.8200000000001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-0.09840501865595519</v>
      </c>
      <c r="E960" s="2" t="n">
        <v>-4.604966139954845</v>
      </c>
      <c r="F960" s="3" t="n">
        <v>-0.6281461085058022</v>
      </c>
      <c r="G960" s="4" t="n">
        <v>34077</v>
      </c>
      <c r="H960" s="4" t="n">
        <v>42995</v>
      </c>
      <c r="I960" s="3" t="n">
        <v>38662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45.362</v>
      </c>
      <c r="O960" s="8" t="n">
        <v>69.2026</v>
      </c>
      <c r="P960" s="3" t="n">
        <v>61.50689999999999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126529</t>
        </is>
      </c>
      <c r="V960" s="10" t="inlineStr">
        <is>
          <t>275366</t>
        </is>
      </c>
      <c r="W960" s="3" t="inlineStr">
        <is>
          <t>136180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1218.25</v>
      </c>
      <c r="AO960" s="4" t="n">
        <v>1162.15</v>
      </c>
      <c r="AP960" s="3" t="n">
        <v>1154.85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1.925802417674023</v>
      </c>
      <c r="E961" s="2" t="n">
        <v>-6.150826108293786</v>
      </c>
      <c r="F961" s="3" t="n">
        <v>-3.747603276974028</v>
      </c>
      <c r="G961" s="4" t="n">
        <v>53521</v>
      </c>
      <c r="H961" s="4" t="n">
        <v>74551</v>
      </c>
      <c r="I961" s="3" t="n">
        <v>52619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93.3336</v>
      </c>
      <c r="O961" s="8" t="n">
        <v>93.92319999999999</v>
      </c>
      <c r="P961" s="3" t="n">
        <v>69.9706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826062</t>
        </is>
      </c>
      <c r="V961" s="10" t="inlineStr">
        <is>
          <t>849874</t>
        </is>
      </c>
      <c r="W961" s="3" t="inlineStr">
        <is>
          <t>694252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611.3</v>
      </c>
      <c r="AO961" s="4" t="n">
        <v>573.7</v>
      </c>
      <c r="AP961" s="3" t="n">
        <v>552.2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-0.5178862568332302</v>
      </c>
      <c r="E962" s="2" t="n">
        <v>-1.07972621228189</v>
      </c>
      <c r="F962" s="3" t="n">
        <v>4.541467693207303</v>
      </c>
      <c r="G962" s="4" t="n">
        <v>22380</v>
      </c>
      <c r="H962" s="4" t="n">
        <v>29075</v>
      </c>
      <c r="I962" s="3" t="n">
        <v>80527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21.4447</v>
      </c>
      <c r="O962" s="8" t="n">
        <v>32.7083</v>
      </c>
      <c r="P962" s="3" t="n">
        <v>122.0443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118803</t>
        </is>
      </c>
      <c r="V962" s="10" t="inlineStr">
        <is>
          <t>249456</t>
        </is>
      </c>
      <c r="W962" s="3" t="inlineStr">
        <is>
          <t>634651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518.65</v>
      </c>
      <c r="AO962" s="4" t="n">
        <v>513.05</v>
      </c>
      <c r="AP962" s="3" t="n">
        <v>536.35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4.86944248412138</v>
      </c>
      <c r="E963" s="2" t="n">
        <v>-5.01345895020188</v>
      </c>
      <c r="F963" s="3" t="n">
        <v>-5.03010981225647</v>
      </c>
      <c r="G963" s="4" t="n">
        <v>10555</v>
      </c>
      <c r="H963" s="4" t="n">
        <v>7567</v>
      </c>
      <c r="I963" s="3" t="n">
        <v>9799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33.2276</v>
      </c>
      <c r="O963" s="8" t="n">
        <v>17.7497</v>
      </c>
      <c r="P963" s="3" t="n">
        <v>18.4564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7927021</t>
        </is>
      </c>
      <c r="V963" s="10" t="inlineStr">
        <is>
          <t>4386606</t>
        </is>
      </c>
      <c r="W963" s="3" t="inlineStr">
        <is>
          <t>4440329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29.72</v>
      </c>
      <c r="AO963" s="4" t="n">
        <v>28.23</v>
      </c>
      <c r="AP963" s="3" t="n">
        <v>26.81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-1.545064377682406</v>
      </c>
      <c r="E964" s="2" t="n">
        <v>-4.159920288952544</v>
      </c>
      <c r="F964" s="3" t="n">
        <v>0.5717998700454812</v>
      </c>
      <c r="G964" s="4" t="n">
        <v>5099</v>
      </c>
      <c r="H964" s="4" t="n">
        <v>9351</v>
      </c>
      <c r="I964" s="3" t="n">
        <v>6002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1.9969</v>
      </c>
      <c r="O964" s="8" t="n">
        <v>3.299700000000001</v>
      </c>
      <c r="P964" s="3" t="n">
        <v>2.3167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26703</t>
        </is>
      </c>
      <c r="V964" s="10" t="inlineStr">
        <is>
          <t>42969</t>
        </is>
      </c>
      <c r="W964" s="3" t="inlineStr">
        <is>
          <t>26276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401.45</v>
      </c>
      <c r="AO964" s="4" t="n">
        <v>384.75</v>
      </c>
      <c r="AP964" s="3" t="n">
        <v>386.95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-0.5311904113320745</v>
      </c>
      <c r="E965" s="2" t="n">
        <v>-4.433109680953033</v>
      </c>
      <c r="F965" s="3" t="n">
        <v>-0.429845613783716</v>
      </c>
      <c r="G965" s="4" t="n">
        <v>9134</v>
      </c>
      <c r="H965" s="4" t="n">
        <v>16674</v>
      </c>
      <c r="I965" s="3" t="n">
        <v>11957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9.184900000000001</v>
      </c>
      <c r="O965" s="8" t="n">
        <v>16.6718</v>
      </c>
      <c r="P965" s="3" t="n">
        <v>8.2378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32339</t>
        </is>
      </c>
      <c r="V965" s="10" t="inlineStr">
        <is>
          <t>63648</t>
        </is>
      </c>
      <c r="W965" s="3" t="inlineStr">
        <is>
          <t>27060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1460.6</v>
      </c>
      <c r="AO965" s="4" t="n">
        <v>1395.85</v>
      </c>
      <c r="AP965" s="3" t="n">
        <v>1389.85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-1.4529986522911</v>
      </c>
      <c r="E966" s="2" t="n">
        <v>-2.58985426727638</v>
      </c>
      <c r="F966" s="3" t="n">
        <v>-0.8335892598604859</v>
      </c>
      <c r="G966" s="4" t="n">
        <v>362</v>
      </c>
      <c r="H966" s="4" t="n">
        <v>702</v>
      </c>
      <c r="I966" s="3" t="n">
        <v>646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0.1318</v>
      </c>
      <c r="O966" s="8" t="n">
        <v>0.6354</v>
      </c>
      <c r="P966" s="3" t="n">
        <v>0.3031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2800</t>
        </is>
      </c>
      <c r="V966" s="10" t="inlineStr">
        <is>
          <t>21788</t>
        </is>
      </c>
      <c r="W966" s="3" t="inlineStr">
        <is>
          <t>7574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233.99</v>
      </c>
      <c r="AO966" s="4" t="n">
        <v>227.93</v>
      </c>
      <c r="AP966" s="3" t="n">
        <v>226.03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-1.18984194636833</v>
      </c>
      <c r="E967" s="2" t="n">
        <v>-4.187634795111419</v>
      </c>
      <c r="F967" s="3" t="n">
        <v>-1.494403801663237</v>
      </c>
      <c r="G967" s="4" t="n">
        <v>4618</v>
      </c>
      <c r="H967" s="4" t="n">
        <v>10905</v>
      </c>
      <c r="I967" s="3" t="n">
        <v>8905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3.1419</v>
      </c>
      <c r="O967" s="8" t="n">
        <v>4.6572</v>
      </c>
      <c r="P967" s="3" t="n">
        <v>2.9874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114340</t>
        </is>
      </c>
      <c r="V967" s="10" t="inlineStr">
        <is>
          <t>163691</t>
        </is>
      </c>
      <c r="W967" s="3" t="inlineStr">
        <is>
          <t>97195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166.92</v>
      </c>
      <c r="AO967" s="4" t="n">
        <v>159.93</v>
      </c>
      <c r="AP967" s="3" t="n">
        <v>157.54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-0.6584215677551464</v>
      </c>
      <c r="E968" s="2" t="n">
        <v>-4.997760859829821</v>
      </c>
      <c r="F968" s="3" t="n">
        <v>-2.18723484491374</v>
      </c>
      <c r="G968" s="4" t="n">
        <v>89</v>
      </c>
      <c r="H968" s="4" t="n">
        <v>117</v>
      </c>
      <c r="I968" s="3" t="n">
        <v>75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0.0669</v>
      </c>
      <c r="O968" s="8" t="n">
        <v>0.1294</v>
      </c>
      <c r="P968" s="3" t="n">
        <v>0.06849999999999999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558.25</v>
      </c>
      <c r="AO968" s="4" t="n">
        <v>530.35</v>
      </c>
      <c r="AP968" s="3" t="n">
        <v>518.75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-0.8765716309544971</v>
      </c>
      <c r="E969" s="2" t="n">
        <v>-2.706565430995977</v>
      </c>
      <c r="F969" s="3" t="n">
        <v>-0.7344840249724568</v>
      </c>
      <c r="G969" s="4" t="n">
        <v>85838</v>
      </c>
      <c r="H969" s="4" t="n">
        <v>202604</v>
      </c>
      <c r="I969" s="3" t="n">
        <v>55918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153.4596</v>
      </c>
      <c r="O969" s="8" t="n">
        <v>246.023</v>
      </c>
      <c r="P969" s="3" t="n">
        <v>100.1379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1306707</t>
        </is>
      </c>
      <c r="V969" s="10" t="inlineStr">
        <is>
          <t>2370195</t>
        </is>
      </c>
      <c r="W969" s="3" t="inlineStr">
        <is>
          <t>1066255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559.75</v>
      </c>
      <c r="AO969" s="4" t="n">
        <v>544.6</v>
      </c>
      <c r="AP969" s="3" t="n">
        <v>540.6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0.3713148123294469</v>
      </c>
      <c r="E970" s="2" t="n">
        <v>-0.8557675164913603</v>
      </c>
      <c r="F970" s="3" t="n">
        <v>1.879158424743754</v>
      </c>
      <c r="G970" s="4" t="n">
        <v>1403</v>
      </c>
      <c r="H970" s="4" t="n">
        <v>2595</v>
      </c>
      <c r="I970" s="3" t="n">
        <v>2291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1.0756</v>
      </c>
      <c r="O970" s="8" t="n">
        <v>2.7643</v>
      </c>
      <c r="P970" s="3" t="n">
        <v>3.3764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35479</t>
        </is>
      </c>
      <c r="V970" s="10" t="inlineStr">
        <is>
          <t>70442</t>
        </is>
      </c>
      <c r="W970" s="3" t="inlineStr">
        <is>
          <t>63939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224.36</v>
      </c>
      <c r="AO970" s="4" t="n">
        <v>222.44</v>
      </c>
      <c r="AP970" s="3" t="n">
        <v>226.62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-1.354115927910373</v>
      </c>
      <c r="E971" s="2" t="n">
        <v>-5.717953782342482</v>
      </c>
      <c r="F971" s="3" t="n">
        <v>1.068398449774791</v>
      </c>
      <c r="G971" s="4" t="n">
        <v>4157</v>
      </c>
      <c r="H971" s="4" t="n">
        <v>8298</v>
      </c>
      <c r="I971" s="3" t="n">
        <v>6277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7.564500000000001</v>
      </c>
      <c r="O971" s="8" t="n">
        <v>8.8306</v>
      </c>
      <c r="P971" s="3" t="n">
        <v>7.0774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35112</t>
        </is>
      </c>
      <c r="V971" s="10" t="inlineStr">
        <is>
          <t>45629</t>
        </is>
      </c>
      <c r="W971" s="3" t="inlineStr">
        <is>
          <t>30420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506.3</v>
      </c>
      <c r="AO971" s="4" t="n">
        <v>477.35</v>
      </c>
      <c r="AP971" s="3" t="n">
        <v>482.45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1.727642276422763</v>
      </c>
      <c r="E972" s="2" t="n">
        <v>-3.371628371628375</v>
      </c>
      <c r="F972" s="3" t="n">
        <v>-3.024037218919604</v>
      </c>
      <c r="G972" s="4" t="n">
        <v>10635</v>
      </c>
      <c r="H972" s="4" t="n">
        <v>11589</v>
      </c>
      <c r="I972" s="3" t="n">
        <v>12917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18.7884</v>
      </c>
      <c r="O972" s="8" t="n">
        <v>7.5921</v>
      </c>
      <c r="P972" s="3" t="n">
        <v>20.2096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724934</t>
        </is>
      </c>
      <c r="V972" s="10" t="inlineStr">
        <is>
          <t>409859</t>
        </is>
      </c>
      <c r="W972" s="3" t="inlineStr">
        <is>
          <t>824091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40.04</v>
      </c>
      <c r="AO972" s="4" t="n">
        <v>38.69</v>
      </c>
      <c r="AP972" s="3" t="n">
        <v>37.52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-1.294498381877024</v>
      </c>
      <c r="E973" s="2" t="n">
        <v>-4.918032786885243</v>
      </c>
      <c r="F973" s="3" t="n">
        <v>2.068965517241381</v>
      </c>
      <c r="G973" s="4" t="n">
        <v>1317</v>
      </c>
      <c r="H973" s="4" t="n">
        <v>2711</v>
      </c>
      <c r="I973" s="3" t="n">
        <v>2052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0.2611</v>
      </c>
      <c r="O973" s="8" t="n">
        <v>0.7862</v>
      </c>
      <c r="P973" s="3" t="n">
        <v>0.3909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491129</t>
        </is>
      </c>
      <c r="V973" s="10" t="inlineStr">
        <is>
          <t>1564946</t>
        </is>
      </c>
      <c r="W973" s="3" t="inlineStr">
        <is>
          <t>697366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3.05</v>
      </c>
      <c r="AO973" s="4" t="n">
        <v>2.9</v>
      </c>
      <c r="AP973" s="3" t="n">
        <v>2.96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-0.5315406863128327</v>
      </c>
      <c r="E974" s="2" t="n">
        <v>-7.834970530451865</v>
      </c>
      <c r="F974" s="3" t="n">
        <v>1.59447476125512</v>
      </c>
      <c r="G974" s="4" t="n">
        <v>1990</v>
      </c>
      <c r="H974" s="4" t="n">
        <v>3826</v>
      </c>
      <c r="I974" s="3" t="n">
        <v>2607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0.5728</v>
      </c>
      <c r="O974" s="8" t="n">
        <v>1.5414</v>
      </c>
      <c r="P974" s="3" t="n">
        <v>1.2403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21221</t>
        </is>
      </c>
      <c r="V974" s="10" t="inlineStr">
        <is>
          <t>48976</t>
        </is>
      </c>
      <c r="W974" s="3" t="inlineStr">
        <is>
          <t>74903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127.25</v>
      </c>
      <c r="AO974" s="4" t="n">
        <v>117.28</v>
      </c>
      <c r="AP974" s="3" t="n">
        <v>119.15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1.206282383419697</v>
      </c>
      <c r="E975" s="2" t="n">
        <v>-3.591712662986969</v>
      </c>
      <c r="F975" s="3" t="n">
        <v>-0.5642217059409166</v>
      </c>
      <c r="G975" s="4" t="n">
        <v>782</v>
      </c>
      <c r="H975" s="4" t="n">
        <v>1173</v>
      </c>
      <c r="I975" s="3" t="n">
        <v>485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0.4443</v>
      </c>
      <c r="O975" s="8" t="n">
        <v>0.5970000000000001</v>
      </c>
      <c r="P975" s="3" t="n">
        <v>0.2685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19996</t>
        </is>
      </c>
      <c r="V975" s="10" t="inlineStr">
        <is>
          <t>28325</t>
        </is>
      </c>
      <c r="W975" s="3" t="inlineStr">
        <is>
          <t>14128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125.01</v>
      </c>
      <c r="AO975" s="4" t="n">
        <v>120.52</v>
      </c>
      <c r="AP975" s="3" t="n">
        <v>119.84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-0.8194034742707308</v>
      </c>
      <c r="E976" s="2" t="n">
        <v>-1.685393258426974</v>
      </c>
      <c r="F976" s="3" t="n">
        <v>-0.1512605042016769</v>
      </c>
      <c r="G976" s="4" t="n">
        <v>32017</v>
      </c>
      <c r="H976" s="4" t="n">
        <v>55266</v>
      </c>
      <c r="I976" s="3" t="n">
        <v>26705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28.3096</v>
      </c>
      <c r="O976" s="8" t="n">
        <v>56.69880000000001</v>
      </c>
      <c r="P976" s="3" t="n">
        <v>29.4307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412412</t>
        </is>
      </c>
      <c r="V976" s="10" t="inlineStr">
        <is>
          <t>770377</t>
        </is>
      </c>
      <c r="W976" s="3" t="inlineStr">
        <is>
          <t>461994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302.6</v>
      </c>
      <c r="AO976" s="4" t="n">
        <v>297.5</v>
      </c>
      <c r="AP976" s="3" t="n">
        <v>297.05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4.990884229717405</v>
      </c>
      <c r="E977" s="2" t="n">
        <v>-4.916431517256345</v>
      </c>
      <c r="F977" s="3" t="n">
        <v>-1.997488871133432</v>
      </c>
      <c r="G977" s="4" t="n">
        <v>670</v>
      </c>
      <c r="H977" s="4" t="n">
        <v>419</v>
      </c>
      <c r="I977" s="3" t="n">
        <v>90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1.0637</v>
      </c>
      <c r="O977" s="8" t="n">
        <v>0.6209</v>
      </c>
      <c r="P977" s="3" t="n">
        <v>0.07000000000000001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460.7</v>
      </c>
      <c r="AO977" s="4" t="n">
        <v>438.05</v>
      </c>
      <c r="AP977" s="3" t="n">
        <v>429.3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-3.033026286227817</v>
      </c>
      <c r="E978" s="2" t="n">
        <v>-1.946246524559769</v>
      </c>
      <c r="F978" s="3" t="n">
        <v>0.8742911153119032</v>
      </c>
      <c r="G978" s="4" t="n">
        <v>218</v>
      </c>
      <c r="H978" s="4" t="n">
        <v>201</v>
      </c>
      <c r="I978" s="3" t="n">
        <v>151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0.1238</v>
      </c>
      <c r="O978" s="8" t="n">
        <v>0.09630000000000001</v>
      </c>
      <c r="P978" s="3" t="n">
        <v>0.0747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86.31999999999999</v>
      </c>
      <c r="AO978" s="4" t="n">
        <v>84.64</v>
      </c>
      <c r="AP978" s="3" t="n">
        <v>85.38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-2.870431893687703</v>
      </c>
      <c r="E979" s="2" t="n">
        <v>-3.365713503899313</v>
      </c>
      <c r="F979" s="3" t="n">
        <v>-2.279484638255691</v>
      </c>
      <c r="G979" s="4" t="n">
        <v>28672</v>
      </c>
      <c r="H979" s="4" t="n">
        <v>45440</v>
      </c>
      <c r="I979" s="3" t="n">
        <v>35147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31.6143</v>
      </c>
      <c r="O979" s="8" t="n">
        <v>72.8707</v>
      </c>
      <c r="P979" s="3" t="n">
        <v>52.14020000000001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772115</t>
        </is>
      </c>
      <c r="V979" s="10" t="inlineStr">
        <is>
          <t>2032788</t>
        </is>
      </c>
      <c r="W979" s="3" t="inlineStr">
        <is>
          <t>1371828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219.27</v>
      </c>
      <c r="AO979" s="4" t="n">
        <v>211.89</v>
      </c>
      <c r="AP979" s="3" t="n">
        <v>207.06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-0.6281536402018353</v>
      </c>
      <c r="E980" s="2" t="n">
        <v>-1.999999999999995</v>
      </c>
      <c r="F980" s="3" t="n">
        <v>-1.871629480807872</v>
      </c>
      <c r="G980" s="4" t="n">
        <v>18</v>
      </c>
      <c r="H980" s="4" t="n">
        <v>23</v>
      </c>
      <c r="I980" s="3" t="n">
        <v>15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0.0144</v>
      </c>
      <c r="O980" s="8" t="n">
        <v>0.0104</v>
      </c>
      <c r="P980" s="3" t="n">
        <v>0.0058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965</v>
      </c>
      <c r="AO980" s="4" t="n">
        <v>945.7</v>
      </c>
      <c r="AP980" s="3" t="n">
        <v>928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1.97990543735223</v>
      </c>
      <c r="E981" s="2" t="n">
        <v>-2.028397565922909</v>
      </c>
      <c r="F981" s="3" t="n">
        <v>-2.011239278320023</v>
      </c>
      <c r="G981" s="4" t="n">
        <v>14</v>
      </c>
      <c r="H981" s="4" t="n">
        <v>258</v>
      </c>
      <c r="I981" s="3" t="n">
        <v>96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0.008800000000000001</v>
      </c>
      <c r="O981" s="8" t="n">
        <v>0.5732</v>
      </c>
      <c r="P981" s="3" t="n">
        <v>0.07980000000000001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34.51</v>
      </c>
      <c r="AO981" s="4" t="n">
        <v>33.81</v>
      </c>
      <c r="AP981" s="3" t="n">
        <v>33.13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-3.093846682708835</v>
      </c>
      <c r="E982" s="2" t="n">
        <v>-4.992905285562252</v>
      </c>
      <c r="F982" s="3" t="n">
        <v>1.586857089517409</v>
      </c>
      <c r="G982" s="4" t="n">
        <v>302</v>
      </c>
      <c r="H982" s="4" t="n">
        <v>334</v>
      </c>
      <c r="I982" s="3" t="n">
        <v>335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0.833</v>
      </c>
      <c r="O982" s="8" t="n">
        <v>1.5487</v>
      </c>
      <c r="P982" s="3" t="n">
        <v>0.9278000000000001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563.8</v>
      </c>
      <c r="AO982" s="4" t="n">
        <v>535.65</v>
      </c>
      <c r="AP982" s="3" t="n">
        <v>544.15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-0.5664428303869212</v>
      </c>
      <c r="E983" s="2" t="n">
        <v>-2.320025727017963</v>
      </c>
      <c r="F983" s="3" t="n">
        <v>-1.309848556109487</v>
      </c>
      <c r="G983" s="4" t="n">
        <v>23768</v>
      </c>
      <c r="H983" s="4" t="n">
        <v>50301</v>
      </c>
      <c r="I983" s="3" t="n">
        <v>26471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65.9863</v>
      </c>
      <c r="O983" s="8" t="n">
        <v>106.1906</v>
      </c>
      <c r="P983" s="3" t="n">
        <v>76.50960000000001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65189</t>
        </is>
      </c>
      <c r="V983" s="10" t="inlineStr">
        <is>
          <t>101852</t>
        </is>
      </c>
      <c r="W983" s="3" t="inlineStr">
        <is>
          <t>75940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4353.4</v>
      </c>
      <c r="AO983" s="4" t="n">
        <v>4252.4</v>
      </c>
      <c r="AP983" s="3" t="n">
        <v>4196.7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-0.5319148936170099</v>
      </c>
      <c r="E984" s="2" t="n">
        <v>-4.278074866310163</v>
      </c>
      <c r="F984" s="3" t="n">
        <v>-0.5586592178770954</v>
      </c>
      <c r="G984" s="4" t="n">
        <v>2153</v>
      </c>
      <c r="H984" s="4" t="n">
        <v>3719</v>
      </c>
      <c r="I984" s="3" t="n">
        <v>2315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0.4828</v>
      </c>
      <c r="O984" s="8" t="n">
        <v>1.0499</v>
      </c>
      <c r="P984" s="3" t="n">
        <v>0.5943000000000001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1.87</v>
      </c>
      <c r="AO984" s="4" t="n">
        <v>1.79</v>
      </c>
      <c r="AP984" s="3" t="n">
        <v>1.78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-1.951840894148586</v>
      </c>
      <c r="E985" s="2" t="n">
        <v>-6.709693642345258</v>
      </c>
      <c r="F985" s="3" t="n">
        <v>-1.123090745732255</v>
      </c>
      <c r="G985" s="4" t="n">
        <v>13645</v>
      </c>
      <c r="H985" s="4" t="n">
        <v>20291</v>
      </c>
      <c r="I985" s="3" t="n">
        <v>13519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16.9946</v>
      </c>
      <c r="O985" s="8" t="n">
        <v>23.3543</v>
      </c>
      <c r="P985" s="3" t="n">
        <v>11.3353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321666</t>
        </is>
      </c>
      <c r="V985" s="10" t="inlineStr">
        <is>
          <t>578431</t>
        </is>
      </c>
      <c r="W985" s="3" t="inlineStr">
        <is>
          <t>226756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238.61</v>
      </c>
      <c r="AO985" s="4" t="n">
        <v>222.6</v>
      </c>
      <c r="AP985" s="3" t="n">
        <v>220.1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1.905717151454354</v>
      </c>
      <c r="E986" s="2" t="n">
        <v>-7.303149606299201</v>
      </c>
      <c r="F986" s="3" t="n">
        <v>-1.146740284561491</v>
      </c>
      <c r="G986" s="4" t="n">
        <v>8530</v>
      </c>
      <c r="H986" s="4" t="n">
        <v>11926</v>
      </c>
      <c r="I986" s="3" t="n">
        <v>7136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6.6646</v>
      </c>
      <c r="O986" s="8" t="n">
        <v>6.755599999999999</v>
      </c>
      <c r="P986" s="3" t="n">
        <v>3.8998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571053</t>
        </is>
      </c>
      <c r="V986" s="10" t="inlineStr">
        <is>
          <t>618660</t>
        </is>
      </c>
      <c r="W986" s="3" t="inlineStr">
        <is>
          <t>310355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50.8</v>
      </c>
      <c r="AO986" s="4" t="n">
        <v>47.09</v>
      </c>
      <c r="AP986" s="3" t="n">
        <v>46.55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0.1130673558391186</v>
      </c>
      <c r="E987" s="2" t="n">
        <v>-3.153509929889407</v>
      </c>
      <c r="F987" s="3" t="n">
        <v>0.02120312594656261</v>
      </c>
      <c r="G987" s="4" t="n">
        <v>2809</v>
      </c>
      <c r="H987" s="4" t="n">
        <v>8267</v>
      </c>
      <c r="I987" s="3" t="n">
        <v>4972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2.5818</v>
      </c>
      <c r="O987" s="8" t="n">
        <v>9.362</v>
      </c>
      <c r="P987" s="3" t="n">
        <v>3.4314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3515</t>
        </is>
      </c>
      <c r="V987" s="10" t="inlineStr">
        <is>
          <t>13994</t>
        </is>
      </c>
      <c r="W987" s="3" t="inlineStr">
        <is>
          <t>5832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3408.9</v>
      </c>
      <c r="AO987" s="4" t="n">
        <v>3301.4</v>
      </c>
      <c r="AP987" s="3" t="n">
        <v>3302.1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-2.707173181893375</v>
      </c>
      <c r="E988" s="2" t="n">
        <v>-6.194038308965203</v>
      </c>
      <c r="F988" s="3" t="n">
        <v>0.2718540445840633</v>
      </c>
      <c r="G988" s="4" t="n">
        <v>17548</v>
      </c>
      <c r="H988" s="4" t="n">
        <v>59036</v>
      </c>
      <c r="I988" s="3" t="n">
        <v>38207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23.5386</v>
      </c>
      <c r="O988" s="8" t="n">
        <v>77.3563</v>
      </c>
      <c r="P988" s="3" t="n">
        <v>42.2051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132658</t>
        </is>
      </c>
      <c r="V988" s="10" t="inlineStr">
        <is>
          <t>414414</t>
        </is>
      </c>
      <c r="W988" s="3" t="inlineStr">
        <is>
          <t>263960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882.3</v>
      </c>
      <c r="AO988" s="4" t="n">
        <v>827.65</v>
      </c>
      <c r="AP988" s="3" t="n">
        <v>829.9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-0.1969093788793322</v>
      </c>
      <c r="E989" s="2" t="n">
        <v>-5.944670812781476</v>
      </c>
      <c r="F989" s="3" t="n">
        <v>-10.00045601714623</v>
      </c>
      <c r="G989" s="4" t="n">
        <v>9099</v>
      </c>
      <c r="H989" s="4" t="n">
        <v>15695</v>
      </c>
      <c r="I989" s="3" t="n">
        <v>15453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10.6236</v>
      </c>
      <c r="O989" s="8" t="n">
        <v>17.9613</v>
      </c>
      <c r="P989" s="3" t="n">
        <v>21.6276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183064</t>
        </is>
      </c>
      <c r="V989" s="10" t="inlineStr">
        <is>
          <t>370294</t>
        </is>
      </c>
      <c r="W989" s="3" t="inlineStr">
        <is>
          <t>557548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233.15</v>
      </c>
      <c r="AO989" s="4" t="n">
        <v>219.29</v>
      </c>
      <c r="AP989" s="3" t="n">
        <v>197.36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1.986754966887414</v>
      </c>
      <c r="E990" s="2" t="n">
        <v>1.948051948051945</v>
      </c>
      <c r="F990" s="3" t="n">
        <v>-2.123142250530778</v>
      </c>
      <c r="G990" s="4" t="n">
        <v>53</v>
      </c>
      <c r="H990" s="4" t="n">
        <v>66</v>
      </c>
      <c r="I990" s="3" t="n">
        <v>102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0.0579</v>
      </c>
      <c r="O990" s="8" t="n">
        <v>0.0455</v>
      </c>
      <c r="P990" s="3" t="n">
        <v>0.0611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4.62</v>
      </c>
      <c r="AO990" s="4" t="n">
        <v>4.71</v>
      </c>
      <c r="AP990" s="3" t="n">
        <v>4.61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-2.020190366310936</v>
      </c>
      <c r="E991" s="2" t="n">
        <v>-4.838443785031318</v>
      </c>
      <c r="F991" s="3" t="n">
        <v>-1.281940233867479</v>
      </c>
      <c r="G991" s="4" t="n">
        <v>18959</v>
      </c>
      <c r="H991" s="4" t="n">
        <v>44573</v>
      </c>
      <c r="I991" s="3" t="n">
        <v>53771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45.9653</v>
      </c>
      <c r="O991" s="8" t="n">
        <v>93.16590000000001</v>
      </c>
      <c r="P991" s="3" t="n">
        <v>100.2143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57698</t>
        </is>
      </c>
      <c r="V991" s="10" t="inlineStr">
        <is>
          <t>121195</t>
        </is>
      </c>
      <c r="W991" s="3" t="inlineStr">
        <is>
          <t>147576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4246.2</v>
      </c>
      <c r="AO991" s="4" t="n">
        <v>4040.75</v>
      </c>
      <c r="AP991" s="3" t="n">
        <v>3988.95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-1.106447920640965</v>
      </c>
      <c r="E992" s="2" t="n">
        <v>-6.931584362139918</v>
      </c>
      <c r="F992" s="3" t="n">
        <v>-0.1658145640458816</v>
      </c>
      <c r="G992" s="4" t="n">
        <v>9386</v>
      </c>
      <c r="H992" s="4" t="n">
        <v>22911</v>
      </c>
      <c r="I992" s="3" t="n">
        <v>14501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12.5105</v>
      </c>
      <c r="O992" s="8" t="n">
        <v>29.2547</v>
      </c>
      <c r="P992" s="3" t="n">
        <v>18.675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394193</t>
        </is>
      </c>
      <c r="V992" s="10" t="inlineStr">
        <is>
          <t>1051730</t>
        </is>
      </c>
      <c r="W992" s="3" t="inlineStr">
        <is>
          <t>627505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155.52</v>
      </c>
      <c r="AO992" s="4" t="n">
        <v>144.74</v>
      </c>
      <c r="AP992" s="3" t="n">
        <v>144.5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4.999595501982055</v>
      </c>
      <c r="E993" s="2" t="n">
        <v>0.3852376916557516</v>
      </c>
      <c r="F993" s="3" t="n">
        <v>2.624913654156099</v>
      </c>
      <c r="G993" s="4" t="n">
        <v>3006</v>
      </c>
      <c r="H993" s="4" t="n">
        <v>14001</v>
      </c>
      <c r="I993" s="3" t="n">
        <v>7017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17.3516</v>
      </c>
      <c r="O993" s="8" t="n">
        <v>55.1822</v>
      </c>
      <c r="P993" s="3" t="n">
        <v>21.4538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169157</t>
        </is>
      </c>
      <c r="V993" s="10" t="inlineStr">
        <is>
          <t>387550</t>
        </is>
      </c>
      <c r="W993" s="3" t="inlineStr">
        <is>
          <t>197976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648.95</v>
      </c>
      <c r="AO993" s="4" t="n">
        <v>651.45</v>
      </c>
      <c r="AP993" s="3" t="n">
        <v>668.55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-2.073796008057133</v>
      </c>
      <c r="E994" s="2" t="n">
        <v>-1.809172081716612</v>
      </c>
      <c r="F994" s="3" t="n">
        <v>0.1380689392496765</v>
      </c>
      <c r="G994" s="4" t="n">
        <v>4667</v>
      </c>
      <c r="H994" s="4" t="n">
        <v>11046</v>
      </c>
      <c r="I994" s="3" t="n">
        <v>9548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3.8999</v>
      </c>
      <c r="O994" s="8" t="n">
        <v>9.891</v>
      </c>
      <c r="P994" s="3" t="n">
        <v>10.7848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89023</t>
        </is>
      </c>
      <c r="V994" s="10" t="inlineStr">
        <is>
          <t>246225</t>
        </is>
      </c>
      <c r="W994" s="3" t="inlineStr">
        <is>
          <t>336251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213.91</v>
      </c>
      <c r="AO994" s="4" t="n">
        <v>210.04</v>
      </c>
      <c r="AP994" s="3" t="n">
        <v>210.33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-1.17096018735363</v>
      </c>
      <c r="E995" s="2" t="n">
        <v>-6.252278527160056</v>
      </c>
      <c r="F995" s="3" t="n">
        <v>2.488819755006819</v>
      </c>
      <c r="G995" s="4" t="n">
        <v>615</v>
      </c>
      <c r="H995" s="4" t="n">
        <v>597</v>
      </c>
      <c r="I995" s="3" t="n">
        <v>500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0.3483</v>
      </c>
      <c r="O995" s="8" t="n">
        <v>0.3581</v>
      </c>
      <c r="P995" s="3" t="n">
        <v>0.1943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7889</t>
        </is>
      </c>
      <c r="V995" s="10" t="inlineStr">
        <is>
          <t>7457</t>
        </is>
      </c>
      <c r="W995" s="3" t="inlineStr">
        <is>
          <t>2957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274.3</v>
      </c>
      <c r="AO995" s="4" t="n">
        <v>257.15</v>
      </c>
      <c r="AP995" s="3" t="n">
        <v>263.55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-3.028761937051485</v>
      </c>
      <c r="E996" s="2" t="n">
        <v>-4.00909037934852</v>
      </c>
      <c r="F996" s="3" t="n">
        <v>0.9166514903174975</v>
      </c>
      <c r="G996" s="4" t="n">
        <v>38235</v>
      </c>
      <c r="H996" s="4" t="n">
        <v>43428</v>
      </c>
      <c r="I996" s="3" t="n">
        <v>39542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62.06590000000001</v>
      </c>
      <c r="O996" s="8" t="n">
        <v>65.61710000000001</v>
      </c>
      <c r="P996" s="3" t="n">
        <v>65.63510000000001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265392</t>
        </is>
      </c>
      <c r="V996" s="10" t="inlineStr">
        <is>
          <t>300435</t>
        </is>
      </c>
      <c r="W996" s="3" t="inlineStr">
        <is>
          <t>233564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858.05</v>
      </c>
      <c r="AO996" s="4" t="n">
        <v>823.65</v>
      </c>
      <c r="AP996" s="3" t="n">
        <v>831.2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1.216232019646822</v>
      </c>
      <c r="E997" s="2" t="n">
        <v>-6.632004621606005</v>
      </c>
      <c r="F997" s="3" t="n">
        <v>-3.378294765499327</v>
      </c>
      <c r="G997" s="4" t="n">
        <v>6186</v>
      </c>
      <c r="H997" s="4" t="n">
        <v>6799</v>
      </c>
      <c r="I997" s="3" t="n">
        <v>5335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4.265</v>
      </c>
      <c r="O997" s="8" t="n">
        <v>3.6744</v>
      </c>
      <c r="P997" s="3" t="n">
        <v>2.327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43360</t>
        </is>
      </c>
      <c r="V997" s="10" t="inlineStr">
        <is>
          <t>39245</t>
        </is>
      </c>
      <c r="W997" s="3" t="inlineStr">
        <is>
          <t>23160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432.75</v>
      </c>
      <c r="AO997" s="4" t="n">
        <v>404.05</v>
      </c>
      <c r="AP997" s="3" t="n">
        <v>390.4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11.25394130487509</v>
      </c>
      <c r="E998" s="2" t="n">
        <v>-7.325049051667756</v>
      </c>
      <c r="F998" s="3" t="n">
        <v>-3.175723359209601</v>
      </c>
      <c r="G998" s="4" t="n">
        <v>61799</v>
      </c>
      <c r="H998" s="4" t="n">
        <v>30808</v>
      </c>
      <c r="I998" s="3" t="n">
        <v>20201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121.0432</v>
      </c>
      <c r="O998" s="8" t="n">
        <v>24.7091</v>
      </c>
      <c r="P998" s="3" t="n">
        <v>14.368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2190210</t>
        </is>
      </c>
      <c r="V998" s="10" t="inlineStr">
        <is>
          <t>662109</t>
        </is>
      </c>
      <c r="W998" s="3" t="inlineStr">
        <is>
          <t>467252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91.73999999999999</v>
      </c>
      <c r="AO998" s="4" t="n">
        <v>85.02</v>
      </c>
      <c r="AP998" s="3" t="n">
        <v>82.31999999999999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0.6165087338737208</v>
      </c>
      <c r="E999" s="2" t="n">
        <v>-2.791330988312713</v>
      </c>
      <c r="F999" s="3" t="n">
        <v>-1.925995097467031</v>
      </c>
      <c r="G999" s="4" t="n">
        <v>642</v>
      </c>
      <c r="H999" s="4" t="n">
        <v>479</v>
      </c>
      <c r="I999" s="3" t="n">
        <v>283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0.3647</v>
      </c>
      <c r="O999" s="8" t="n">
        <v>0.1709</v>
      </c>
      <c r="P999" s="3" t="n">
        <v>0.09279999999999999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19326</t>
        </is>
      </c>
      <c r="V999" s="10" t="inlineStr">
        <is>
          <t>12605</t>
        </is>
      </c>
      <c r="W999" s="3" t="inlineStr">
        <is>
          <t>6468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88.13</v>
      </c>
      <c r="AO999" s="4" t="n">
        <v>85.67</v>
      </c>
      <c r="AP999" s="3" t="n">
        <v>84.02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0.4564721225953603</v>
      </c>
      <c r="E1000" s="2" t="n">
        <v>-4.803635183382021</v>
      </c>
      <c r="F1000" s="3" t="n">
        <v>-4.091374019774972</v>
      </c>
      <c r="G1000" s="4" t="n">
        <v>1347</v>
      </c>
      <c r="H1000" s="4" t="n">
        <v>895</v>
      </c>
      <c r="I1000" s="3" t="n">
        <v>847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0.163</v>
      </c>
      <c r="O1000" s="8" t="n">
        <v>0.1239</v>
      </c>
      <c r="P1000" s="3" t="n">
        <v>0.0858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10872</t>
        </is>
      </c>
      <c r="V1000" s="10" t="inlineStr">
        <is>
          <t>11387</t>
        </is>
      </c>
      <c r="W1000" s="3" t="inlineStr">
        <is>
          <t>11281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30.81</v>
      </c>
      <c r="AO1000" s="4" t="n">
        <v>29.33</v>
      </c>
      <c r="AP1000" s="3" t="n">
        <v>28.13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-0.8109477952356876</v>
      </c>
      <c r="E1001" s="2" t="n">
        <v>-4.842006362602404</v>
      </c>
      <c r="F1001" s="3" t="n">
        <v>-2.033622324807934</v>
      </c>
      <c r="G1001" s="4" t="n">
        <v>133</v>
      </c>
      <c r="H1001" s="4" t="n">
        <v>439</v>
      </c>
      <c r="I1001" s="3" t="n">
        <v>283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0.4235</v>
      </c>
      <c r="O1001" s="8" t="n">
        <v>1.9144</v>
      </c>
      <c r="P1001" s="3" t="n">
        <v>1.1222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6066.7</v>
      </c>
      <c r="AO1001" s="4" t="n">
        <v>5772.95</v>
      </c>
      <c r="AP1001" s="3" t="n">
        <v>5655.55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-0.4286671131949157</v>
      </c>
      <c r="E1002" s="2" t="n">
        <v>-7.224539217005238</v>
      </c>
      <c r="F1002" s="3" t="n">
        <v>-3.987819025522041</v>
      </c>
      <c r="G1002" s="4" t="n">
        <v>1470</v>
      </c>
      <c r="H1002" s="4" t="n">
        <v>1520</v>
      </c>
      <c r="I1002" s="3" t="n">
        <v>758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0.6201</v>
      </c>
      <c r="O1002" s="8" t="n">
        <v>0.7553000000000001</v>
      </c>
      <c r="P1002" s="3" t="n">
        <v>0.3455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8733</t>
        </is>
      </c>
      <c r="V1002" s="10" t="inlineStr">
        <is>
          <t>13680</t>
        </is>
      </c>
      <c r="W1002" s="3" t="inlineStr">
        <is>
          <t>6842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371.65</v>
      </c>
      <c r="AO1002" s="4" t="n">
        <v>344.8</v>
      </c>
      <c r="AP1002" s="3" t="n">
        <v>331.05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-0.7447007190213966</v>
      </c>
      <c r="E1003" s="2" t="n">
        <v>-1.980384316861487</v>
      </c>
      <c r="F1003" s="3" t="n">
        <v>1.850029994001208</v>
      </c>
      <c r="G1003" s="4" t="n">
        <v>3773</v>
      </c>
      <c r="H1003" s="4" t="n">
        <v>10601</v>
      </c>
      <c r="I1003" s="3" t="n">
        <v>7335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2.8151</v>
      </c>
      <c r="O1003" s="8" t="n">
        <v>11.727</v>
      </c>
      <c r="P1003" s="3" t="n">
        <v>9.7216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6209</t>
        </is>
      </c>
      <c r="V1003" s="10" t="inlineStr">
        <is>
          <t>38759</t>
        </is>
      </c>
      <c r="W1003" s="3" t="inlineStr">
        <is>
          <t>21273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2125.85</v>
      </c>
      <c r="AO1003" s="4" t="n">
        <v>2083.75</v>
      </c>
      <c r="AP1003" s="3" t="n">
        <v>2122.3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5.919734877453648</v>
      </c>
      <c r="E1004" s="2" t="n">
        <v>-1.277312657944941</v>
      </c>
      <c r="F1004" s="3" t="n">
        <v>3.212830425242921</v>
      </c>
      <c r="G1004" s="4" t="n">
        <v>11945</v>
      </c>
      <c r="H1004" s="4" t="n">
        <v>20314</v>
      </c>
      <c r="I1004" s="3" t="n">
        <v>8982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15.081</v>
      </c>
      <c r="O1004" s="8" t="n">
        <v>29.3124</v>
      </c>
      <c r="P1004" s="3" t="n">
        <v>10.4987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22731</t>
        </is>
      </c>
      <c r="V1004" s="10" t="inlineStr">
        <is>
          <t>31915</t>
        </is>
      </c>
      <c r="W1004" s="3" t="inlineStr">
        <is>
          <t>13448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2908.45</v>
      </c>
      <c r="AO1004" s="4" t="n">
        <v>2871.3</v>
      </c>
      <c r="AP1004" s="3" t="n">
        <v>2963.55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-1.818794206803643</v>
      </c>
      <c r="E1005" s="2" t="n">
        <v>-5.363064608347624</v>
      </c>
      <c r="F1005" s="3" t="n">
        <v>-0.8095698405026638</v>
      </c>
      <c r="G1005" s="4" t="n">
        <v>6789</v>
      </c>
      <c r="H1005" s="4" t="n">
        <v>14675</v>
      </c>
      <c r="I1005" s="3" t="n">
        <v>6091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4.427</v>
      </c>
      <c r="O1005" s="8" t="n">
        <v>6.5944</v>
      </c>
      <c r="P1005" s="3" t="n">
        <v>3.3212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45420</t>
        </is>
      </c>
      <c r="V1005" s="10" t="inlineStr">
        <is>
          <t>61825</t>
        </is>
      </c>
      <c r="W1005" s="3" t="inlineStr">
        <is>
          <t>26392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437.25</v>
      </c>
      <c r="AO1005" s="4" t="n">
        <v>413.8</v>
      </c>
      <c r="AP1005" s="3" t="n">
        <v>410.45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-1.453699665649077</v>
      </c>
      <c r="E1006" s="2" t="n">
        <v>-4.823720312730481</v>
      </c>
      <c r="F1006" s="3" t="n">
        <v>-1.673899566026049</v>
      </c>
      <c r="G1006" s="4" t="n">
        <v>6016</v>
      </c>
      <c r="H1006" s="4" t="n">
        <v>9273</v>
      </c>
      <c r="I1006" s="3" t="n">
        <v>10442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3.7522</v>
      </c>
      <c r="O1006" s="8" t="n">
        <v>5.968</v>
      </c>
      <c r="P1006" s="3" t="n">
        <v>6.402200000000001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52040</t>
        </is>
      </c>
      <c r="V1006" s="10" t="inlineStr">
        <is>
          <t>95732</t>
        </is>
      </c>
      <c r="W1006" s="3" t="inlineStr">
        <is>
          <t>100794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338.95</v>
      </c>
      <c r="AO1006" s="4" t="n">
        <v>322.6</v>
      </c>
      <c r="AP1006" s="3" t="n">
        <v>317.2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-6.65779791722961</v>
      </c>
      <c r="E1007" s="2" t="n">
        <v>-12.67759319467332</v>
      </c>
      <c r="F1007" s="3" t="n">
        <v>0.2269655471399698</v>
      </c>
      <c r="G1007" s="4" t="n">
        <v>27341</v>
      </c>
      <c r="H1007" s="4" t="n">
        <v>51988</v>
      </c>
      <c r="I1007" s="3" t="n">
        <v>30236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39.1846</v>
      </c>
      <c r="O1007" s="8" t="n">
        <v>67.85590000000001</v>
      </c>
      <c r="P1007" s="3" t="n">
        <v>41.9414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86202</t>
        </is>
      </c>
      <c r="V1007" s="10" t="inlineStr">
        <is>
          <t>194463</t>
        </is>
      </c>
      <c r="W1007" s="3" t="inlineStr">
        <is>
          <t>82599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2245.3</v>
      </c>
      <c r="AO1007" s="4" t="n">
        <v>1960.65</v>
      </c>
      <c r="AP1007" s="3" t="n">
        <v>1965.1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-1.705516867520124</v>
      </c>
      <c r="E1008" s="2" t="n">
        <v>-5.107754963516021</v>
      </c>
      <c r="F1008" s="3" t="n">
        <v>-2.141452074391993</v>
      </c>
      <c r="G1008" s="4" t="n">
        <v>19671</v>
      </c>
      <c r="H1008" s="4" t="n">
        <v>27282</v>
      </c>
      <c r="I1008" s="3" t="n">
        <v>27272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28.0931</v>
      </c>
      <c r="O1008" s="8" t="n">
        <v>22.1363</v>
      </c>
      <c r="P1008" s="3" t="n">
        <v>33.2721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177974</t>
        </is>
      </c>
      <c r="V1008" s="10" t="inlineStr">
        <is>
          <t>111316</t>
        </is>
      </c>
      <c r="W1008" s="3" t="inlineStr">
        <is>
          <t>204073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1178.6</v>
      </c>
      <c r="AO1008" s="4" t="n">
        <v>1118.4</v>
      </c>
      <c r="AP1008" s="3" t="n">
        <v>1094.45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-2.769427674068083</v>
      </c>
      <c r="E1009" s="2" t="n">
        <v>-5.195198836081487</v>
      </c>
      <c r="F1009" s="3" t="n">
        <v>-0.7883222347062679</v>
      </c>
      <c r="G1009" s="4" t="n">
        <v>1072</v>
      </c>
      <c r="H1009" s="4" t="n">
        <v>2574</v>
      </c>
      <c r="I1009" s="3" t="n">
        <v>2339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1.6183</v>
      </c>
      <c r="O1009" s="8" t="n">
        <v>3.3725</v>
      </c>
      <c r="P1009" s="3" t="n">
        <v>2.4145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1350</t>
        </is>
      </c>
      <c r="V1009" s="10" t="inlineStr">
        <is>
          <t>3214</t>
        </is>
      </c>
      <c r="W1009" s="3" t="inlineStr">
        <is>
          <t>1577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5773.6</v>
      </c>
      <c r="AO1009" s="4" t="n">
        <v>5473.65</v>
      </c>
      <c r="AP1009" s="3" t="n">
        <v>5430.5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0.3774954627949216</v>
      </c>
      <c r="E1010" s="2" t="n">
        <v>-7.261155709843067</v>
      </c>
      <c r="F1010" s="3" t="n">
        <v>-3.310457771192393</v>
      </c>
      <c r="G1010" s="4" t="n">
        <v>26304</v>
      </c>
      <c r="H1010" s="4" t="n">
        <v>20199</v>
      </c>
      <c r="I1010" s="3" t="n">
        <v>15788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18.7281</v>
      </c>
      <c r="O1010" s="8" t="n">
        <v>21.6552</v>
      </c>
      <c r="P1010" s="3" t="n">
        <v>11.9133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86963</t>
        </is>
      </c>
      <c r="V1010" s="10" t="inlineStr">
        <is>
          <t>118135</t>
        </is>
      </c>
      <c r="W1010" s="3" t="inlineStr">
        <is>
          <t>53935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1382.7</v>
      </c>
      <c r="AO1010" s="4" t="n">
        <v>1282.3</v>
      </c>
      <c r="AP1010" s="3" t="n">
        <v>1239.85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-0.08339917478711163</v>
      </c>
      <c r="E1011" s="2" t="n">
        <v>-7.393577296489911</v>
      </c>
      <c r="F1011" s="3" t="n">
        <v>17.00189753320682</v>
      </c>
      <c r="G1011" s="4" t="n">
        <v>5716</v>
      </c>
      <c r="H1011" s="4" t="n">
        <v>13482</v>
      </c>
      <c r="I1011" s="3" t="n">
        <v>82290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2.8477</v>
      </c>
      <c r="O1011" s="8" t="n">
        <v>8.1464</v>
      </c>
      <c r="P1011" s="3" t="n">
        <v>101.4813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55834</t>
        </is>
      </c>
      <c r="V1011" s="10" t="inlineStr">
        <is>
          <t>198276</t>
        </is>
      </c>
      <c r="W1011" s="3" t="inlineStr">
        <is>
          <t>994260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227.63</v>
      </c>
      <c r="AO1011" s="4" t="n">
        <v>210.8</v>
      </c>
      <c r="AP1011" s="3" t="n">
        <v>246.64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-0.9986585184080984</v>
      </c>
      <c r="E1012" s="2" t="n">
        <v>-2.634748569707919</v>
      </c>
      <c r="F1012" s="3" t="n">
        <v>0.7267666615122825</v>
      </c>
      <c r="G1012" s="4" t="n">
        <v>2366</v>
      </c>
      <c r="H1012" s="4" t="n">
        <v>4097</v>
      </c>
      <c r="I1012" s="3" t="n">
        <v>33457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2.1679</v>
      </c>
      <c r="O1012" s="8" t="n">
        <v>2.8238</v>
      </c>
      <c r="P1012" s="3" t="n">
        <v>28.0894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17459</t>
        </is>
      </c>
      <c r="V1012" s="10" t="inlineStr">
        <is>
          <t>27083</t>
        </is>
      </c>
      <c r="W1012" s="3" t="inlineStr">
        <is>
          <t>93514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664.2</v>
      </c>
      <c r="AO1012" s="4" t="n">
        <v>646.7</v>
      </c>
      <c r="AP1012" s="3" t="n">
        <v>651.4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-0.9254749147588957</v>
      </c>
      <c r="E1013" s="2" t="n">
        <v>-4.941002949852503</v>
      </c>
      <c r="F1013" s="3" t="n">
        <v>-3.568657874321186</v>
      </c>
      <c r="G1013" s="4" t="n">
        <v>766</v>
      </c>
      <c r="H1013" s="4" t="n">
        <v>1647</v>
      </c>
      <c r="I1013" s="3" t="n">
        <v>958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0.4609</v>
      </c>
      <c r="O1013" s="8" t="n">
        <v>1.0075</v>
      </c>
      <c r="P1013" s="3" t="n">
        <v>0.6895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40.68</v>
      </c>
      <c r="AO1013" s="4" t="n">
        <v>38.67</v>
      </c>
      <c r="AP1013" s="3" t="n">
        <v>37.29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-0.9183673469387813</v>
      </c>
      <c r="E1014" s="2" t="n">
        <v>-7.762615859938203</v>
      </c>
      <c r="F1014" s="3" t="n">
        <v>-1.339846475924637</v>
      </c>
      <c r="G1014" s="4" t="n">
        <v>34983</v>
      </c>
      <c r="H1014" s="4" t="n">
        <v>109589</v>
      </c>
      <c r="I1014" s="3" t="n">
        <v>54804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55.7312</v>
      </c>
      <c r="O1014" s="8" t="n">
        <v>144.2042</v>
      </c>
      <c r="P1014" s="3" t="n">
        <v>75.2483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465575</t>
        </is>
      </c>
      <c r="V1014" s="10" t="inlineStr">
        <is>
          <t>1512347</t>
        </is>
      </c>
      <c r="W1014" s="3" t="inlineStr">
        <is>
          <t>472706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388.4</v>
      </c>
      <c r="AO1014" s="4" t="n">
        <v>358.25</v>
      </c>
      <c r="AP1014" s="3" t="n">
        <v>353.45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0.7940214852872404</v>
      </c>
      <c r="E1015" s="2" t="n">
        <v>-5.07414272474513</v>
      </c>
      <c r="F1015" s="3" t="n">
        <v>-2.416402245545526</v>
      </c>
      <c r="G1015" s="4" t="n">
        <v>1296</v>
      </c>
      <c r="H1015" s="4" t="n">
        <v>2278</v>
      </c>
      <c r="I1015" s="3" t="n">
        <v>1437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0.4305</v>
      </c>
      <c r="O1015" s="8" t="n">
        <v>0.5534</v>
      </c>
      <c r="P1015" s="3" t="n">
        <v>0.3824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52917</t>
        </is>
      </c>
      <c r="V1015" s="10" t="inlineStr">
        <is>
          <t>85759</t>
        </is>
      </c>
      <c r="W1015" s="3" t="inlineStr">
        <is>
          <t>52251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43.16</v>
      </c>
      <c r="AO1015" s="4" t="n">
        <v>40.97</v>
      </c>
      <c r="AP1015" s="3" t="n">
        <v>39.98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1.682639947723809</v>
      </c>
      <c r="E1016" s="2" t="n">
        <v>-7.438547635623621</v>
      </c>
      <c r="F1016" s="3" t="n">
        <v>-4.183059476972916</v>
      </c>
      <c r="G1016" s="4" t="n">
        <v>27801</v>
      </c>
      <c r="H1016" s="4" t="n">
        <v>21790</v>
      </c>
      <c r="I1016" s="3" t="n">
        <v>15332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20.1446</v>
      </c>
      <c r="O1016" s="8" t="n">
        <v>14.9421</v>
      </c>
      <c r="P1016" s="3" t="n">
        <v>9.3117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365407</t>
        </is>
      </c>
      <c r="V1016" s="10" t="inlineStr">
        <is>
          <t>401273</t>
        </is>
      </c>
      <c r="W1016" s="3" t="inlineStr">
        <is>
          <t>179991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186.73</v>
      </c>
      <c r="AO1016" s="4" t="n">
        <v>172.84</v>
      </c>
      <c r="AP1016" s="3" t="n">
        <v>165.61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-1.69887174166775</v>
      </c>
      <c r="E1017" s="2" t="n">
        <v>-1.266490765171507</v>
      </c>
      <c r="F1017" s="3" t="n">
        <v>-1.002137894174238</v>
      </c>
      <c r="G1017" s="4" t="n">
        <v>10510</v>
      </c>
      <c r="H1017" s="4" t="n">
        <v>21138</v>
      </c>
      <c r="I1017" s="3" t="n">
        <v>11951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6.6402</v>
      </c>
      <c r="O1017" s="8" t="n">
        <v>18.5609</v>
      </c>
      <c r="P1017" s="3" t="n">
        <v>8.8423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94788</t>
        </is>
      </c>
      <c r="V1017" s="10" t="inlineStr">
        <is>
          <t>303561</t>
        </is>
      </c>
      <c r="W1017" s="3" t="inlineStr">
        <is>
          <t>153184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379</v>
      </c>
      <c r="AO1017" s="4" t="n">
        <v>374.2</v>
      </c>
      <c r="AP1017" s="3" t="n">
        <v>370.45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-1.464919043947565</v>
      </c>
      <c r="E1018" s="2" t="n">
        <v>-4.57746478873239</v>
      </c>
      <c r="F1018" s="3" t="n">
        <v>-0.7995079950799578</v>
      </c>
      <c r="G1018" s="4" t="n">
        <v>8091</v>
      </c>
      <c r="H1018" s="4" t="n">
        <v>23295</v>
      </c>
      <c r="I1018" s="3" t="n">
        <v>9472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4.3087</v>
      </c>
      <c r="O1018" s="8" t="n">
        <v>10.8364</v>
      </c>
      <c r="P1018" s="3" t="n">
        <v>4.1016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76151</t>
        </is>
      </c>
      <c r="V1018" s="10" t="inlineStr">
        <is>
          <t>164709</t>
        </is>
      </c>
      <c r="W1018" s="3" t="inlineStr">
        <is>
          <t>72130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255.6</v>
      </c>
      <c r="AO1018" s="4" t="n">
        <v>243.9</v>
      </c>
      <c r="AP1018" s="3" t="n">
        <v>241.95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0.6024600451845008</v>
      </c>
      <c r="E1020" s="2" t="n">
        <v>-1.652388477640076</v>
      </c>
      <c r="F1020" s="3" t="n">
        <v>-0.1747808192146216</v>
      </c>
      <c r="G1020" s="4" t="n">
        <v>103291</v>
      </c>
      <c r="H1020" s="4" t="n">
        <v>142289</v>
      </c>
      <c r="I1020" s="3" t="n">
        <v>150433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583.7117</v>
      </c>
      <c r="O1020" s="8" t="n">
        <v>872.5035</v>
      </c>
      <c r="P1020" s="3" t="n">
        <v>695.6649000000001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1947618</t>
        </is>
      </c>
      <c r="V1020" s="10" t="inlineStr">
        <is>
          <t>2934683</t>
        </is>
      </c>
      <c r="W1020" s="3" t="inlineStr">
        <is>
          <t>2172302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27600</v>
      </c>
      <c r="AC1020" s="5" t="n">
        <v>75600</v>
      </c>
      <c r="AD1020" s="4" t="n">
        <v>411</v>
      </c>
      <c r="AE1020" s="4" t="n">
        <v>691</v>
      </c>
      <c r="AF1020" s="5" t="n">
        <v>469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1819.3</v>
      </c>
      <c r="AL1020" s="4" t="n">
        <v>1790.35</v>
      </c>
      <c r="AM1020" s="5" t="n">
        <v>1787.05</v>
      </c>
      <c r="AN1020" s="4" t="n">
        <v>1803.45</v>
      </c>
      <c r="AO1020" s="4" t="n">
        <v>1773.65</v>
      </c>
      <c r="AP1020" s="3" t="n">
        <v>1770.55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0.3077449136604543</v>
      </c>
      <c r="E1033" s="2" t="n">
        <v>-6.442815749105166</v>
      </c>
      <c r="F1033" s="3" t="n">
        <v>-2.368373109856071</v>
      </c>
      <c r="G1033" s="4" t="n">
        <v>4399</v>
      </c>
      <c r="H1033" s="4" t="n">
        <v>6571</v>
      </c>
      <c r="I1033" s="3" t="n">
        <v>4375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1.7349</v>
      </c>
      <c r="O1033" s="8" t="n">
        <v>2.102</v>
      </c>
      <c r="P1033" s="3" t="n">
        <v>1.3015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56566</t>
        </is>
      </c>
      <c r="V1033" s="10" t="inlineStr">
        <is>
          <t>202756</t>
        </is>
      </c>
      <c r="W1033" s="3" t="inlineStr">
        <is>
          <t>96444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58.67</v>
      </c>
      <c r="AO1033" s="4" t="n">
        <v>54.89</v>
      </c>
      <c r="AP1033" s="3" t="n">
        <v>53.59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-0.379052950781419</v>
      </c>
      <c r="E1034" s="2" t="n">
        <v>-3.998126792717914</v>
      </c>
      <c r="F1034" s="3" t="n">
        <v>-0.03048780487805572</v>
      </c>
      <c r="G1034" s="4" t="n">
        <v>19078</v>
      </c>
      <c r="H1034" s="4" t="n">
        <v>17637</v>
      </c>
      <c r="I1034" s="3" t="n">
        <v>10844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10.0822</v>
      </c>
      <c r="O1034" s="8" t="n">
        <v>7.2692</v>
      </c>
      <c r="P1034" s="3" t="n">
        <v>3.8736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168944</t>
        </is>
      </c>
      <c r="V1034" s="10" t="inlineStr">
        <is>
          <t>211311</t>
        </is>
      </c>
      <c r="W1034" s="3" t="inlineStr">
        <is>
          <t>86829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170.83</v>
      </c>
      <c r="AO1034" s="4" t="n">
        <v>164</v>
      </c>
      <c r="AP1034" s="3" t="n">
        <v>163.95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1.220119521912345</v>
      </c>
      <c r="E1035" s="2" t="n">
        <v>-8.905289052890526</v>
      </c>
      <c r="F1035" s="3" t="n">
        <v>0.6697272481771432</v>
      </c>
      <c r="G1035" s="4" t="n">
        <v>1082</v>
      </c>
      <c r="H1035" s="4" t="n">
        <v>1821</v>
      </c>
      <c r="I1035" s="3" t="n">
        <v>1002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0.8070999999999999</v>
      </c>
      <c r="O1035" s="8" t="n">
        <v>1.1319</v>
      </c>
      <c r="P1035" s="3" t="n">
        <v>0.7012999999999999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16532</t>
        </is>
      </c>
      <c r="V1035" s="10" t="inlineStr">
        <is>
          <t>32749</t>
        </is>
      </c>
      <c r="W1035" s="3" t="inlineStr">
        <is>
          <t>16921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203.25</v>
      </c>
      <c r="AO1035" s="4" t="n">
        <v>185.15</v>
      </c>
      <c r="AP1035" s="3" t="n">
        <v>186.39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4.236107527991339</v>
      </c>
      <c r="E1036" s="2" t="n">
        <v>-3.405603405603403</v>
      </c>
      <c r="F1036" s="3" t="n">
        <v>-4.765809162652455</v>
      </c>
      <c r="G1036" s="4" t="n">
        <v>18591</v>
      </c>
      <c r="H1036" s="4" t="n">
        <v>19969</v>
      </c>
      <c r="I1036" s="3" t="n">
        <v>15807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73.39189999999999</v>
      </c>
      <c r="O1036" s="8" t="n">
        <v>54.0821</v>
      </c>
      <c r="P1036" s="3" t="n">
        <v>30.7389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1010.1</v>
      </c>
      <c r="AO1036" s="4" t="n">
        <v>975.7</v>
      </c>
      <c r="AP1036" s="3" t="n">
        <v>929.2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-0.8986208920187793</v>
      </c>
      <c r="E1037" s="2" t="n">
        <v>-7.072800621784666</v>
      </c>
      <c r="F1037" s="3" t="n">
        <v>-4.034570654771395</v>
      </c>
      <c r="G1037" s="4" t="n">
        <v>13083</v>
      </c>
      <c r="H1037" s="4" t="n">
        <v>31590</v>
      </c>
      <c r="I1037" s="3" t="n">
        <v>26164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27.6132</v>
      </c>
      <c r="O1037" s="8" t="n">
        <v>38.6622</v>
      </c>
      <c r="P1037" s="3" t="n">
        <v>35.8111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114897</t>
        </is>
      </c>
      <c r="V1037" s="10" t="inlineStr">
        <is>
          <t>172904</t>
        </is>
      </c>
      <c r="W1037" s="3" t="inlineStr">
        <is>
          <t>127510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1350.95</v>
      </c>
      <c r="AO1037" s="4" t="n">
        <v>1255.4</v>
      </c>
      <c r="AP1037" s="3" t="n">
        <v>1204.75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-0.8965198728571816</v>
      </c>
      <c r="E1038" s="2" t="n">
        <v>-5.389402121768686</v>
      </c>
      <c r="F1038" s="3" t="n">
        <v>-1.952887317822272</v>
      </c>
      <c r="G1038" s="4" t="n">
        <v>49564</v>
      </c>
      <c r="H1038" s="4" t="n">
        <v>90978</v>
      </c>
      <c r="I1038" s="3" t="n">
        <v>62974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129.254</v>
      </c>
      <c r="O1038" s="8" t="n">
        <v>172.6635</v>
      </c>
      <c r="P1038" s="3" t="n">
        <v>155.3983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269227</t>
        </is>
      </c>
      <c r="V1038" s="10" t="inlineStr">
        <is>
          <t>429325</t>
        </is>
      </c>
      <c r="W1038" s="3" t="inlineStr">
        <is>
          <t>433519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1823.95</v>
      </c>
      <c r="AO1038" s="4" t="n">
        <v>1725.65</v>
      </c>
      <c r="AP1038" s="3" t="n">
        <v>1691.95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0.2551612154952368</v>
      </c>
      <c r="E1039" s="2" t="n">
        <v>-4.361406756131412</v>
      </c>
      <c r="F1039" s="3" t="n">
        <v>14.37643643401474</v>
      </c>
      <c r="G1039" s="4" t="n">
        <v>10595</v>
      </c>
      <c r="H1039" s="4" t="n">
        <v>25431</v>
      </c>
      <c r="I1039" s="3" t="n">
        <v>203993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6.7484</v>
      </c>
      <c r="O1039" s="8" t="n">
        <v>17.6118</v>
      </c>
      <c r="P1039" s="3" t="n">
        <v>678.1469000000001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36118</t>
        </is>
      </c>
      <c r="V1039" s="10" t="inlineStr">
        <is>
          <t>102220</t>
        </is>
      </c>
      <c r="W1039" s="3" t="inlineStr">
        <is>
          <t>798951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864.4</v>
      </c>
      <c r="AO1039" s="4" t="n">
        <v>826.7</v>
      </c>
      <c r="AP1039" s="3" t="n">
        <v>945.55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-0.152671755725187</v>
      </c>
      <c r="E1040" s="2" t="n">
        <v>-4.841997961264016</v>
      </c>
      <c r="F1040" s="3" t="n">
        <v>-1.589001963935007</v>
      </c>
      <c r="G1040" s="4" t="n">
        <v>21318</v>
      </c>
      <c r="H1040" s="4" t="n">
        <v>38723</v>
      </c>
      <c r="I1040" s="3" t="n">
        <v>21632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30.4178</v>
      </c>
      <c r="O1040" s="8" t="n">
        <v>40.2405</v>
      </c>
      <c r="P1040" s="3" t="n">
        <v>23.0266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366186</t>
        </is>
      </c>
      <c r="V1040" s="10" t="inlineStr">
        <is>
          <t>756616</t>
        </is>
      </c>
      <c r="W1040" s="3" t="inlineStr">
        <is>
          <t>369146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294.3</v>
      </c>
      <c r="AO1040" s="4" t="n">
        <v>280.05</v>
      </c>
      <c r="AP1040" s="3" t="n">
        <v>275.6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-0.483995160048397</v>
      </c>
      <c r="E1041" s="2" t="n">
        <v>-4.443461921078806</v>
      </c>
      <c r="F1041" s="3" t="n">
        <v>-0.9253903990746062</v>
      </c>
      <c r="G1041" s="4" t="n">
        <v>262</v>
      </c>
      <c r="H1041" s="4" t="n">
        <v>182</v>
      </c>
      <c r="I1041" s="3" t="n">
        <v>172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0.1769</v>
      </c>
      <c r="O1041" s="8" t="n">
        <v>0.1134</v>
      </c>
      <c r="P1041" s="3" t="n">
        <v>0.0983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90.47</v>
      </c>
      <c r="AO1041" s="4" t="n">
        <v>86.45</v>
      </c>
      <c r="AP1041" s="3" t="n">
        <v>85.65000000000001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-2.10526315789473</v>
      </c>
      <c r="E1042" s="2" t="n">
        <v>-1.075268817204316</v>
      </c>
      <c r="F1042" s="3" t="n">
        <v>-1.956521739130432</v>
      </c>
      <c r="G1042" s="4" t="n">
        <v>34</v>
      </c>
      <c r="H1042" s="4" t="n">
        <v>36</v>
      </c>
      <c r="I1042" s="3" t="n">
        <v>29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0.0068</v>
      </c>
      <c r="O1042" s="8" t="n">
        <v>0.0154</v>
      </c>
      <c r="P1042" s="3" t="n">
        <v>0.0206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4.65</v>
      </c>
      <c r="AO1042" s="4" t="n">
        <v>4.6</v>
      </c>
      <c r="AP1042" s="3" t="n">
        <v>4.51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-1.018038935524189</v>
      </c>
      <c r="E1043" s="2" t="n">
        <v>-4.474918801876591</v>
      </c>
      <c r="F1043" s="3" t="n">
        <v>0.7555723460521345</v>
      </c>
      <c r="G1043" s="4" t="n">
        <v>4935</v>
      </c>
      <c r="H1043" s="4" t="n">
        <v>5383</v>
      </c>
      <c r="I1043" s="3" t="n">
        <v>8195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1.275</v>
      </c>
      <c r="O1043" s="8" t="n">
        <v>1.8215</v>
      </c>
      <c r="P1043" s="3" t="n">
        <v>1.6441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15638</t>
        </is>
      </c>
      <c r="V1043" s="10" t="inlineStr">
        <is>
          <t>35374</t>
        </is>
      </c>
      <c r="W1043" s="3" t="inlineStr">
        <is>
          <t>14611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277.1</v>
      </c>
      <c r="AO1043" s="4" t="n">
        <v>264.7</v>
      </c>
      <c r="AP1043" s="3" t="n">
        <v>266.7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1.008282319049338</v>
      </c>
      <c r="E1044" s="2" t="n">
        <v>1.911764705882349</v>
      </c>
      <c r="F1044" s="3" t="n">
        <v>-4.56513183785911</v>
      </c>
      <c r="G1044" s="4" t="n">
        <v>3743</v>
      </c>
      <c r="H1044" s="4" t="n">
        <v>7671</v>
      </c>
      <c r="I1044" s="3" t="n">
        <v>3766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2.6056</v>
      </c>
      <c r="O1044" s="8" t="n">
        <v>8.845499999999999</v>
      </c>
      <c r="P1044" s="3" t="n">
        <v>3.3318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64195</t>
        </is>
      </c>
      <c r="V1044" s="10" t="inlineStr">
        <is>
          <t>199451</t>
        </is>
      </c>
      <c r="W1044" s="3" t="inlineStr">
        <is>
          <t>88625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224.4</v>
      </c>
      <c r="AO1044" s="4" t="n">
        <v>228.69</v>
      </c>
      <c r="AP1044" s="3" t="n">
        <v>218.25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-1.410579345088167</v>
      </c>
      <c r="E1045" s="2" t="n">
        <v>-5.00766479305059</v>
      </c>
      <c r="F1045" s="3" t="n">
        <v>4.948897256589573</v>
      </c>
      <c r="G1045" s="4" t="n">
        <v>1712</v>
      </c>
      <c r="H1045" s="4" t="n">
        <v>3394</v>
      </c>
      <c r="I1045" s="3" t="n">
        <v>1407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0.5448</v>
      </c>
      <c r="O1045" s="8" t="n">
        <v>1.1361</v>
      </c>
      <c r="P1045" s="3" t="n">
        <v>1.1228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184375</t>
        </is>
      </c>
      <c r="V1045" s="10" t="inlineStr">
        <is>
          <t>386246</t>
        </is>
      </c>
      <c r="W1045" s="3" t="inlineStr">
        <is>
          <t>398551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19.57</v>
      </c>
      <c r="AO1045" s="4" t="n">
        <v>18.59</v>
      </c>
      <c r="AP1045" s="3" t="n">
        <v>19.51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-1.895306859205778</v>
      </c>
      <c r="E1046" s="2" t="n">
        <v>5.62850213264197</v>
      </c>
      <c r="F1046" s="3" t="n">
        <v>0.7759303246239145</v>
      </c>
      <c r="G1046" s="4" t="n">
        <v>3855</v>
      </c>
      <c r="H1046" s="4" t="n">
        <v>15328</v>
      </c>
      <c r="I1046" s="3" t="n">
        <v>24447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1.1227</v>
      </c>
      <c r="O1046" s="8" t="n">
        <v>5.1014</v>
      </c>
      <c r="P1046" s="3" t="n">
        <v>12.8832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49927</t>
        </is>
      </c>
      <c r="V1046" s="10" t="inlineStr">
        <is>
          <t>156966</t>
        </is>
      </c>
      <c r="W1046" s="3" t="inlineStr">
        <is>
          <t>266761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119.57</v>
      </c>
      <c r="AO1046" s="4" t="n">
        <v>126.3</v>
      </c>
      <c r="AP1046" s="3" t="n">
        <v>127.28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0.4725688547589228</v>
      </c>
      <c r="E1047" s="2" t="n">
        <v>-4.982729477474825</v>
      </c>
      <c r="F1047" s="3" t="n">
        <v>-0.6574367700518214</v>
      </c>
      <c r="G1047" s="4" t="n">
        <v>5549</v>
      </c>
      <c r="H1047" s="4" t="n">
        <v>8729</v>
      </c>
      <c r="I1047" s="3" t="n">
        <v>7738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3.0167</v>
      </c>
      <c r="O1047" s="8" t="n">
        <v>6.7536</v>
      </c>
      <c r="P1047" s="3" t="n">
        <v>4.5442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21548</t>
        </is>
      </c>
      <c r="V1047" s="10" t="inlineStr">
        <is>
          <t>60148</t>
        </is>
      </c>
      <c r="W1047" s="3" t="inlineStr">
        <is>
          <t>40890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680.35</v>
      </c>
      <c r="AO1047" s="4" t="n">
        <v>646.45</v>
      </c>
      <c r="AP1047" s="3" t="n">
        <v>642.2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-2.435006435006433</v>
      </c>
      <c r="E1048" s="2" t="n">
        <v>-0.8073026593499342</v>
      </c>
      <c r="F1048" s="3" t="n">
        <v>-0.6010958029682527</v>
      </c>
      <c r="G1048" s="4" t="n">
        <v>10647</v>
      </c>
      <c r="H1048" s="4" t="n">
        <v>26278</v>
      </c>
      <c r="I1048" s="3" t="n">
        <v>23512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12.9543</v>
      </c>
      <c r="O1048" s="8" t="n">
        <v>27.3703</v>
      </c>
      <c r="P1048" s="3" t="n">
        <v>19.0939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74218</t>
        </is>
      </c>
      <c r="V1048" s="10" t="inlineStr">
        <is>
          <t>185037</t>
        </is>
      </c>
      <c r="W1048" s="3" t="inlineStr">
        <is>
          <t>130108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947.6</v>
      </c>
      <c r="AO1048" s="4" t="n">
        <v>939.95</v>
      </c>
      <c r="AP1048" s="3" t="n">
        <v>934.3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0.3165988240615106</v>
      </c>
      <c r="E1049" s="2" t="n">
        <v>-6.952209197475194</v>
      </c>
      <c r="F1049" s="3" t="n">
        <v>1.792809380753949</v>
      </c>
      <c r="G1049" s="4" t="n">
        <v>16809</v>
      </c>
      <c r="H1049" s="4" t="n">
        <v>38668</v>
      </c>
      <c r="I1049" s="3" t="n">
        <v>16655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20.4487</v>
      </c>
      <c r="O1049" s="8" t="n">
        <v>47.3468</v>
      </c>
      <c r="P1049" s="3" t="n">
        <v>19.1982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68654</t>
        </is>
      </c>
      <c r="V1049" s="10" t="inlineStr">
        <is>
          <t>176317</t>
        </is>
      </c>
      <c r="W1049" s="3" t="inlineStr">
        <is>
          <t>64496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1109</v>
      </c>
      <c r="AO1049" s="4" t="n">
        <v>1031.9</v>
      </c>
      <c r="AP1049" s="3" t="n">
        <v>1050.4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2.571041948579166</v>
      </c>
      <c r="E1050" s="2" t="n">
        <v>-5.013192612137201</v>
      </c>
      <c r="F1050" s="3" t="n">
        <v>-1.388888888888896</v>
      </c>
      <c r="G1050" s="4" t="n">
        <v>5369</v>
      </c>
      <c r="H1050" s="4" t="n">
        <v>2271</v>
      </c>
      <c r="I1050" s="3" t="n">
        <v>3951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2.4314</v>
      </c>
      <c r="O1050" s="8" t="n">
        <v>0.4318</v>
      </c>
      <c r="P1050" s="3" t="n">
        <v>2.4541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7.58</v>
      </c>
      <c r="AO1050" s="4" t="n">
        <v>7.2</v>
      </c>
      <c r="AP1050" s="3" t="n">
        <v>7.1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0.5943536404160528</v>
      </c>
      <c r="E1051" s="2" t="n">
        <v>-5.516418588796735</v>
      </c>
      <c r="F1051" s="3" t="n">
        <v>-1.358908063255361</v>
      </c>
      <c r="G1051" s="4" t="n">
        <v>4802</v>
      </c>
      <c r="H1051" s="4" t="n">
        <v>9237</v>
      </c>
      <c r="I1051" s="3" t="n">
        <v>13420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5.465700000000001</v>
      </c>
      <c r="O1051" s="8" t="n">
        <v>6.355399999999999</v>
      </c>
      <c r="P1051" s="3" t="n">
        <v>11.9495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30278</t>
        </is>
      </c>
      <c r="V1051" s="10" t="inlineStr">
        <is>
          <t>35201</t>
        </is>
      </c>
      <c r="W1051" s="3" t="inlineStr">
        <is>
          <t>24557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880.1</v>
      </c>
      <c r="AO1051" s="4" t="n">
        <v>831.55</v>
      </c>
      <c r="AP1051" s="3" t="n">
        <v>820.25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-0.4680771391125257</v>
      </c>
      <c r="E1052" s="2" t="n">
        <v>-4.119638826185108</v>
      </c>
      <c r="F1052" s="3" t="n">
        <v>-0.7357268981753974</v>
      </c>
      <c r="G1052" s="4" t="n">
        <v>3532</v>
      </c>
      <c r="H1052" s="4" t="n">
        <v>8617</v>
      </c>
      <c r="I1052" s="3" t="n">
        <v>9840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2.014</v>
      </c>
      <c r="O1052" s="8" t="n">
        <v>4.4918</v>
      </c>
      <c r="P1052" s="3" t="n">
        <v>5.4437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11657</t>
        </is>
      </c>
      <c r="V1052" s="10" t="inlineStr">
        <is>
          <t>27067</t>
        </is>
      </c>
      <c r="W1052" s="3" t="inlineStr">
        <is>
          <t>26561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1063.2</v>
      </c>
      <c r="AO1052" s="4" t="n">
        <v>1019.4</v>
      </c>
      <c r="AP1052" s="3" t="n">
        <v>1011.9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-2.265988987717067</v>
      </c>
      <c r="E1053" s="2" t="n">
        <v>-4.160346695557961</v>
      </c>
      <c r="F1053" s="3" t="n">
        <v>-1.668550757404476</v>
      </c>
      <c r="G1053" s="4" t="n">
        <v>21123</v>
      </c>
      <c r="H1053" s="4" t="n">
        <v>43356</v>
      </c>
      <c r="I1053" s="3" t="n">
        <v>47994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37.17010000000001</v>
      </c>
      <c r="O1053" s="8" t="n">
        <v>52.37130000000001</v>
      </c>
      <c r="P1053" s="3" t="n">
        <v>60.99060000000001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1118444</t>
        </is>
      </c>
      <c r="V1053" s="10" t="inlineStr">
        <is>
          <t>1404586</t>
        </is>
      </c>
      <c r="W1053" s="3" t="inlineStr">
        <is>
          <t>1787008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230.75</v>
      </c>
      <c r="AO1053" s="4" t="n">
        <v>221.15</v>
      </c>
      <c r="AP1053" s="3" t="n">
        <v>217.46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-2.07897650387503</v>
      </c>
      <c r="E1054" s="2" t="n">
        <v>-7.663316582914566</v>
      </c>
      <c r="F1054" s="3" t="n">
        <v>0.6258503401360459</v>
      </c>
      <c r="G1054" s="4" t="n">
        <v>2825</v>
      </c>
      <c r="H1054" s="4" t="n">
        <v>9181</v>
      </c>
      <c r="I1054" s="3" t="n">
        <v>7241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1.3098</v>
      </c>
      <c r="O1054" s="8" t="n">
        <v>3.4908</v>
      </c>
      <c r="P1054" s="3" t="n">
        <v>1.8261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58034</t>
        </is>
      </c>
      <c r="V1054" s="10" t="inlineStr">
        <is>
          <t>137647</t>
        </is>
      </c>
      <c r="W1054" s="3" t="inlineStr">
        <is>
          <t>57731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159.2</v>
      </c>
      <c r="AO1054" s="4" t="n">
        <v>147</v>
      </c>
      <c r="AP1054" s="3" t="n">
        <v>147.92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-1.6325092489283</v>
      </c>
      <c r="E1056" s="2" t="n">
        <v>-15.57518954092293</v>
      </c>
      <c r="F1056" s="3" t="n">
        <v>2.31933248479706</v>
      </c>
      <c r="G1056" s="4" t="n">
        <v>1449</v>
      </c>
      <c r="H1056" s="4" t="n">
        <v>5106</v>
      </c>
      <c r="I1056" s="3" t="n">
        <v>2728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1.1639</v>
      </c>
      <c r="O1056" s="8" t="n">
        <v>5.5185</v>
      </c>
      <c r="P1056" s="3" t="n">
        <v>2.5751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51246</t>
        </is>
      </c>
      <c r="V1056" s="10" t="inlineStr">
        <is>
          <t>193621</t>
        </is>
      </c>
      <c r="W1056" s="3" t="inlineStr">
        <is>
          <t>67435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167.51</v>
      </c>
      <c r="AO1056" s="4" t="n">
        <v>141.42</v>
      </c>
      <c r="AP1056" s="3" t="n">
        <v>144.7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-0.7372072853425766</v>
      </c>
      <c r="E1057" s="2" t="n">
        <v>-7.776321537789432</v>
      </c>
      <c r="F1057" s="3" t="n">
        <v>3.93178588346756</v>
      </c>
      <c r="G1057" s="4" t="n">
        <v>672</v>
      </c>
      <c r="H1057" s="4" t="n">
        <v>1630</v>
      </c>
      <c r="I1057" s="3" t="n">
        <v>749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0.1352</v>
      </c>
      <c r="O1057" s="8" t="n">
        <v>0.544</v>
      </c>
      <c r="P1057" s="3" t="n">
        <v>0.1545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33619</t>
        </is>
      </c>
      <c r="V1057" s="10" t="inlineStr">
        <is>
          <t>145663</t>
        </is>
      </c>
      <c r="W1057" s="3" t="inlineStr">
        <is>
          <t>41009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22.89</v>
      </c>
      <c r="AO1057" s="4" t="n">
        <v>21.11</v>
      </c>
      <c r="AP1057" s="3" t="n">
        <v>21.94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-0.07744433688286838</v>
      </c>
      <c r="E1058" s="2" t="n">
        <v>2.05225085577731</v>
      </c>
      <c r="F1058" s="3" t="n">
        <v>0.2563169469803619</v>
      </c>
      <c r="G1058" s="4" t="n">
        <v>12410</v>
      </c>
      <c r="H1058" s="4" t="n">
        <v>58289</v>
      </c>
      <c r="I1058" s="3" t="n">
        <v>35728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29.1031</v>
      </c>
      <c r="O1058" s="8" t="n">
        <v>168.7549</v>
      </c>
      <c r="P1058" s="3" t="n">
        <v>125.0042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29927</t>
        </is>
      </c>
      <c r="V1058" s="10" t="inlineStr">
        <is>
          <t>173100</t>
        </is>
      </c>
      <c r="W1058" s="3" t="inlineStr">
        <is>
          <t>119779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5100</v>
      </c>
      <c r="AC1058" s="5" t="n">
        <v>-1500</v>
      </c>
      <c r="AD1058" s="4" t="n">
        <v>66</v>
      </c>
      <c r="AE1058" s="4" t="n">
        <v>171</v>
      </c>
      <c r="AF1058" s="5" t="n">
        <v>177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3077.7</v>
      </c>
      <c r="AL1058" s="4" t="n">
        <v>3047.3</v>
      </c>
      <c r="AM1058" s="5" t="n">
        <v>3043.25</v>
      </c>
      <c r="AN1058" s="4" t="n">
        <v>3096.6</v>
      </c>
      <c r="AO1058" s="4" t="n">
        <v>3160.15</v>
      </c>
      <c r="AP1058" s="3" t="n">
        <v>3168.25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3.249420686749534</v>
      </c>
      <c r="E1059" s="2" t="n">
        <v>4.753889313950519</v>
      </c>
      <c r="F1059" s="3" t="n">
        <v>2.084043433802406</v>
      </c>
      <c r="G1059" s="4" t="n">
        <v>4284</v>
      </c>
      <c r="H1059" s="4" t="n">
        <v>12498</v>
      </c>
      <c r="I1059" s="3" t="n">
        <v>20097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4.6031</v>
      </c>
      <c r="O1059" s="8" t="n">
        <v>14.8681</v>
      </c>
      <c r="P1059" s="3" t="n">
        <v>28.8814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102360</t>
        </is>
      </c>
      <c r="V1059" s="10" t="inlineStr">
        <is>
          <t>317216</t>
        </is>
      </c>
      <c r="W1059" s="3" t="inlineStr">
        <is>
          <t>371957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196.05</v>
      </c>
      <c r="AO1059" s="4" t="n">
        <v>205.37</v>
      </c>
      <c r="AP1059" s="3" t="n">
        <v>209.65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-1.302700142112743</v>
      </c>
      <c r="E1060" s="2" t="n">
        <v>-2.391808655307565</v>
      </c>
      <c r="F1060" s="3" t="n">
        <v>-0.8441239141124369</v>
      </c>
      <c r="G1060" s="4" t="n">
        <v>7146</v>
      </c>
      <c r="H1060" s="4" t="n">
        <v>10989</v>
      </c>
      <c r="I1060" s="3" t="n">
        <v>10218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8.276</v>
      </c>
      <c r="O1060" s="8" t="n">
        <v>11.5599</v>
      </c>
      <c r="P1060" s="3" t="n">
        <v>5.5562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78533</t>
        </is>
      </c>
      <c r="V1060" s="10" t="inlineStr">
        <is>
          <t>128620</t>
        </is>
      </c>
      <c r="W1060" s="3" t="inlineStr">
        <is>
          <t>48978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625.05</v>
      </c>
      <c r="AO1060" s="4" t="n">
        <v>610.1</v>
      </c>
      <c r="AP1060" s="3" t="n">
        <v>604.95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-0.1414871875491239</v>
      </c>
      <c r="E1061" s="2" t="n">
        <v>-2.943954659949629</v>
      </c>
      <c r="F1061" s="3" t="n">
        <v>1.29764801297648</v>
      </c>
      <c r="G1061" s="4" t="n">
        <v>13051</v>
      </c>
      <c r="H1061" s="4" t="n">
        <v>9915</v>
      </c>
      <c r="I1061" s="3" t="n">
        <v>8704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9.067300000000001</v>
      </c>
      <c r="O1061" s="8" t="n">
        <v>6.311</v>
      </c>
      <c r="P1061" s="3" t="n">
        <v>4.4313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161951</t>
        </is>
      </c>
      <c r="V1061" s="10" t="inlineStr">
        <is>
          <t>139563</t>
        </is>
      </c>
      <c r="W1061" s="3" t="inlineStr">
        <is>
          <t>76083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317.6</v>
      </c>
      <c r="AO1061" s="4" t="n">
        <v>308.25</v>
      </c>
      <c r="AP1061" s="3" t="n">
        <v>312.25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0.1675743611227447</v>
      </c>
      <c r="E1062" s="2" t="n">
        <v>-1.547469677959017</v>
      </c>
      <c r="F1062" s="3" t="n">
        <v>1.062022090059473</v>
      </c>
      <c r="G1062" s="4" t="n">
        <v>545</v>
      </c>
      <c r="H1062" s="4" t="n">
        <v>654</v>
      </c>
      <c r="I1062" s="3" t="n">
        <v>468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0.1493</v>
      </c>
      <c r="O1062" s="8" t="n">
        <v>0.199</v>
      </c>
      <c r="P1062" s="3" t="n">
        <v>0.1598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34256</t>
        </is>
      </c>
      <c r="V1062" s="10" t="inlineStr">
        <is>
          <t>53275</t>
        </is>
      </c>
      <c r="W1062" s="3" t="inlineStr">
        <is>
          <t>37300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23.91</v>
      </c>
      <c r="AO1062" s="4" t="n">
        <v>23.54</v>
      </c>
      <c r="AP1062" s="3" t="n">
        <v>23.79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-0.03925031890883891</v>
      </c>
      <c r="E1063" s="2" t="n">
        <v>-4.967114950427017</v>
      </c>
      <c r="F1063" s="3" t="n">
        <v>0.2272492511104154</v>
      </c>
      <c r="G1063" s="4" t="n">
        <v>10335</v>
      </c>
      <c r="H1063" s="4" t="n">
        <v>18167</v>
      </c>
      <c r="I1063" s="3" t="n">
        <v>21264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17.5701</v>
      </c>
      <c r="O1063" s="8" t="n">
        <v>27.3815</v>
      </c>
      <c r="P1063" s="3" t="n">
        <v>50.8383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201505</t>
        </is>
      </c>
      <c r="V1063" s="10" t="inlineStr">
        <is>
          <t>374896</t>
        </is>
      </c>
      <c r="W1063" s="3" t="inlineStr">
        <is>
          <t>208571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509.35</v>
      </c>
      <c r="AO1063" s="4" t="n">
        <v>484.05</v>
      </c>
      <c r="AP1063" s="3" t="n">
        <v>485.15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-2.019315188762076</v>
      </c>
      <c r="E1064" s="2" t="n">
        <v>-2.016129032258061</v>
      </c>
      <c r="F1064" s="3" t="n">
        <v>-2.011888431641524</v>
      </c>
      <c r="G1064" s="4" t="n">
        <v>350</v>
      </c>
      <c r="H1064" s="4" t="n">
        <v>316</v>
      </c>
      <c r="I1064" s="3" t="n">
        <v>238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0.187</v>
      </c>
      <c r="O1064" s="8" t="n">
        <v>0.2048</v>
      </c>
      <c r="P1064" s="3" t="n">
        <v>0.1733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22.32</v>
      </c>
      <c r="AO1064" s="4" t="n">
        <v>21.87</v>
      </c>
      <c r="AP1064" s="3" t="n">
        <v>21.43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-1.029330381848363</v>
      </c>
      <c r="E1065" s="2" t="n">
        <v>-3.981212256765827</v>
      </c>
      <c r="F1065" s="3" t="n">
        <v>-1.514092709061263</v>
      </c>
      <c r="G1065" s="4" t="n">
        <v>32510</v>
      </c>
      <c r="H1065" s="4" t="n">
        <v>49049</v>
      </c>
      <c r="I1065" s="3" t="n">
        <v>35178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94.93469999999999</v>
      </c>
      <c r="O1065" s="8" t="n">
        <v>132.4293</v>
      </c>
      <c r="P1065" s="3" t="n">
        <v>105.303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789045</t>
        </is>
      </c>
      <c r="V1065" s="10" t="inlineStr">
        <is>
          <t>1771231</t>
        </is>
      </c>
      <c r="W1065" s="3" t="inlineStr">
        <is>
          <t>1429363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239700</v>
      </c>
      <c r="AC1065" s="5" t="n">
        <v>68000</v>
      </c>
      <c r="AD1065" s="4" t="n">
        <v>242</v>
      </c>
      <c r="AE1065" s="4" t="n">
        <v>628</v>
      </c>
      <c r="AF1065" s="5" t="n">
        <v>332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451.8</v>
      </c>
      <c r="AL1065" s="4" t="n">
        <v>434.05</v>
      </c>
      <c r="AM1065" s="5" t="n">
        <v>426.75</v>
      </c>
      <c r="AN1065" s="4" t="n">
        <v>447.1</v>
      </c>
      <c r="AO1065" s="4" t="n">
        <v>429.3</v>
      </c>
      <c r="AP1065" s="3" t="n">
        <v>422.8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-0.8284023668638877</v>
      </c>
      <c r="E1066" s="2" t="n">
        <v>-7.667064439140822</v>
      </c>
      <c r="F1066" s="3" t="n">
        <v>13.50565428109856</v>
      </c>
      <c r="G1066" s="4" t="n">
        <v>1545</v>
      </c>
      <c r="H1066" s="4" t="n">
        <v>2040</v>
      </c>
      <c r="I1066" s="3" t="n">
        <v>3570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0.5106000000000001</v>
      </c>
      <c r="O1066" s="8" t="n">
        <v>0.5021</v>
      </c>
      <c r="P1066" s="3" t="n">
        <v>1.8369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31849</t>
        </is>
      </c>
      <c r="V1066" s="10" t="inlineStr">
        <is>
          <t>48116</t>
        </is>
      </c>
      <c r="W1066" s="3" t="inlineStr">
        <is>
          <t>200618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33.52</v>
      </c>
      <c r="AO1066" s="4" t="n">
        <v>30.95</v>
      </c>
      <c r="AP1066" s="3" t="n">
        <v>35.13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0.4524812317508001</v>
      </c>
      <c r="E1067" s="2" t="n">
        <v>-3.063537733218287</v>
      </c>
      <c r="F1067" s="3" t="n">
        <v>-0.6386370328253368</v>
      </c>
      <c r="G1067" s="4" t="n">
        <v>2245</v>
      </c>
      <c r="H1067" s="4" t="n">
        <v>3365</v>
      </c>
      <c r="I1067" s="3" t="n">
        <v>2337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7.8281</v>
      </c>
      <c r="O1067" s="8" t="n">
        <v>14.2715</v>
      </c>
      <c r="P1067" s="3" t="n">
        <v>8.5791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2369</t>
        </is>
      </c>
      <c r="V1067" s="10" t="inlineStr">
        <is>
          <t>6078</t>
        </is>
      </c>
      <c r="W1067" s="3" t="inlineStr">
        <is>
          <t>3179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15240.55</v>
      </c>
      <c r="AO1067" s="4" t="n">
        <v>14773.65</v>
      </c>
      <c r="AP1067" s="3" t="n">
        <v>14679.3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1.836393989983296</v>
      </c>
      <c r="E1068" s="2" t="n">
        <v>1.9672131147541</v>
      </c>
      <c r="F1068" s="3" t="n">
        <v>1.929260450160774</v>
      </c>
      <c r="G1068" s="4" t="n">
        <v>52</v>
      </c>
      <c r="H1068" s="4" t="n">
        <v>91</v>
      </c>
      <c r="I1068" s="3" t="n">
        <v>77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0.0426</v>
      </c>
      <c r="O1068" s="8" t="n">
        <v>0.0344</v>
      </c>
      <c r="P1068" s="3" t="n">
        <v>0.076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6.1</v>
      </c>
      <c r="AO1068" s="4" t="n">
        <v>6.22</v>
      </c>
      <c r="AP1068" s="3" t="n">
        <v>6.34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0.1501501501501494</v>
      </c>
      <c r="E1069" s="2" t="n">
        <v>-4.838489845986113</v>
      </c>
      <c r="F1069" s="3" t="n">
        <v>-0.9954167860211878</v>
      </c>
      <c r="G1069" s="4" t="n">
        <v>36863</v>
      </c>
      <c r="H1069" s="4" t="n">
        <v>55735</v>
      </c>
      <c r="I1069" s="3" t="n">
        <v>59985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35.0585</v>
      </c>
      <c r="O1069" s="8" t="n">
        <v>41.41840000000001</v>
      </c>
      <c r="P1069" s="3" t="n">
        <v>56.1279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992361</t>
        </is>
      </c>
      <c r="V1069" s="10" t="inlineStr">
        <is>
          <t>1438067</t>
        </is>
      </c>
      <c r="W1069" s="3" t="inlineStr">
        <is>
          <t>2182780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146.74</v>
      </c>
      <c r="AO1069" s="4" t="n">
        <v>139.64</v>
      </c>
      <c r="AP1069" s="3" t="n">
        <v>138.25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-1.611098679794135</v>
      </c>
      <c r="E1070" s="2" t="n">
        <v>-6.959290425289975</v>
      </c>
      <c r="F1070" s="3" t="n">
        <v>0.9044243461256528</v>
      </c>
      <c r="G1070" s="4" t="n">
        <v>411</v>
      </c>
      <c r="H1070" s="4" t="n">
        <v>930</v>
      </c>
      <c r="I1070" s="3" t="n">
        <v>312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0.1627</v>
      </c>
      <c r="O1070" s="8" t="n">
        <v>0.3524</v>
      </c>
      <c r="P1070" s="3" t="n">
        <v>0.07980000000000001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16554</t>
        </is>
      </c>
      <c r="V1070" s="10" t="inlineStr">
        <is>
          <t>53286</t>
        </is>
      </c>
      <c r="W1070" s="3" t="inlineStr">
        <is>
          <t>11133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43.97</v>
      </c>
      <c r="AO1070" s="4" t="n">
        <v>40.91</v>
      </c>
      <c r="AP1070" s="3" t="n">
        <v>41.28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-1.548284784241719</v>
      </c>
      <c r="E1071" s="2" t="n">
        <v>-5.620787588487131</v>
      </c>
      <c r="F1071" s="3" t="n">
        <v>-0.1167752077251378</v>
      </c>
      <c r="G1071" s="4" t="n">
        <v>1586</v>
      </c>
      <c r="H1071" s="4" t="n">
        <v>2682</v>
      </c>
      <c r="I1071" s="3" t="n">
        <v>831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1.1766</v>
      </c>
      <c r="O1071" s="8" t="n">
        <v>0.6261</v>
      </c>
      <c r="P1071" s="3" t="n">
        <v>0.3926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23797</t>
        </is>
      </c>
      <c r="V1071" s="10" t="inlineStr">
        <is>
          <t>10323</t>
        </is>
      </c>
      <c r="W1071" s="3" t="inlineStr">
        <is>
          <t>9524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235.91</v>
      </c>
      <c r="AO1071" s="4" t="n">
        <v>222.65</v>
      </c>
      <c r="AP1071" s="3" t="n">
        <v>222.39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-2.194683908045974</v>
      </c>
      <c r="E1072" s="2" t="n">
        <v>-3.962686841235451</v>
      </c>
      <c r="F1072" s="3" t="n">
        <v>-1.296367112810711</v>
      </c>
      <c r="G1072" s="4" t="n">
        <v>8364</v>
      </c>
      <c r="H1072" s="4" t="n">
        <v>5898</v>
      </c>
      <c r="I1072" s="3" t="n">
        <v>6952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6.4601</v>
      </c>
      <c r="O1072" s="8" t="n">
        <v>4.7599</v>
      </c>
      <c r="P1072" s="3" t="n">
        <v>6.537100000000001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30403</t>
        </is>
      </c>
      <c r="V1072" s="10" t="inlineStr">
        <is>
          <t>19317</t>
        </is>
      </c>
      <c r="W1072" s="3" t="inlineStr">
        <is>
          <t>28067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1361.45</v>
      </c>
      <c r="AO1072" s="4" t="n">
        <v>1307.5</v>
      </c>
      <c r="AP1072" s="3" t="n">
        <v>1290.55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0.2860026917900481</v>
      </c>
      <c r="E1074" s="2" t="n">
        <v>-4.730749874182192</v>
      </c>
      <c r="F1074" s="3" t="n">
        <v>-0.7923930269413629</v>
      </c>
      <c r="G1074" s="4" t="n">
        <v>100</v>
      </c>
      <c r="H1074" s="4" t="n">
        <v>193</v>
      </c>
      <c r="I1074" s="3" t="n">
        <v>127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0.028</v>
      </c>
      <c r="O1074" s="8" t="n">
        <v>0.0675</v>
      </c>
      <c r="P1074" s="3" t="n">
        <v>0.0166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551</t>
        </is>
      </c>
      <c r="V1074" s="10" t="inlineStr">
        <is>
          <t>1738</t>
        </is>
      </c>
      <c r="W1074" s="3" t="inlineStr">
        <is>
          <t>318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298.05</v>
      </c>
      <c r="AO1074" s="4" t="n">
        <v>283.95</v>
      </c>
      <c r="AP1074" s="3" t="n">
        <v>281.7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-2.379634753735472</v>
      </c>
      <c r="E1075" s="2" t="n">
        <v>-1.587301587301594</v>
      </c>
      <c r="F1075" s="3" t="n">
        <v>-0.9216589861751161</v>
      </c>
      <c r="G1075" s="4" t="n">
        <v>338</v>
      </c>
      <c r="H1075" s="4" t="n">
        <v>467</v>
      </c>
      <c r="I1075" s="3" t="n">
        <v>371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0.1688</v>
      </c>
      <c r="O1075" s="8" t="n">
        <v>0.1485</v>
      </c>
      <c r="P1075" s="3" t="n">
        <v>0.1651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69299</t>
        </is>
      </c>
      <c r="V1075" s="10" t="inlineStr">
        <is>
          <t>57752</t>
        </is>
      </c>
      <c r="W1075" s="3" t="inlineStr">
        <is>
          <t>62419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17.64</v>
      </c>
      <c r="AO1075" s="4" t="n">
        <v>17.36</v>
      </c>
      <c r="AP1075" s="3" t="n">
        <v>17.2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4.990739838190839</v>
      </c>
      <c r="E1076" s="2" t="n">
        <v>-4.994893696035647</v>
      </c>
      <c r="F1076" s="3" t="n">
        <v>-2.921919280758329</v>
      </c>
      <c r="G1076" s="4" t="n">
        <v>2283</v>
      </c>
      <c r="H1076" s="4" t="n">
        <v>2603</v>
      </c>
      <c r="I1076" s="3" t="n">
        <v>2965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4.308</v>
      </c>
      <c r="O1076" s="8" t="n">
        <v>5.8053</v>
      </c>
      <c r="P1076" s="3" t="n">
        <v>3.5324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60353</t>
        </is>
      </c>
      <c r="V1076" s="10" t="inlineStr">
        <is>
          <t>65577</t>
        </is>
      </c>
      <c r="W1076" s="3" t="inlineStr">
        <is>
          <t>37084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538.55</v>
      </c>
      <c r="AO1076" s="4" t="n">
        <v>511.65</v>
      </c>
      <c r="AP1076" s="3" t="n">
        <v>496.7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-1.181440168965736</v>
      </c>
      <c r="E1077" s="2" t="n">
        <v>-8.342238845845584</v>
      </c>
      <c r="F1077" s="3" t="n">
        <v>-4.998906944545647</v>
      </c>
      <c r="G1077" s="4" t="n">
        <v>72413</v>
      </c>
      <c r="H1077" s="4" t="n">
        <v>247222</v>
      </c>
      <c r="I1077" s="3" t="n">
        <v>169068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167.7377</v>
      </c>
      <c r="O1077" s="8" t="n">
        <v>855.9458999999999</v>
      </c>
      <c r="P1077" s="3" t="n">
        <v>455.8545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978930</t>
        </is>
      </c>
      <c r="V1077" s="10" t="inlineStr">
        <is>
          <t>3559962</t>
        </is>
      </c>
      <c r="W1077" s="3" t="inlineStr">
        <is>
          <t>2507777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153000</v>
      </c>
      <c r="AC1077" s="5" t="n">
        <v>1414000</v>
      </c>
      <c r="AD1077" s="4" t="n">
        <v>445</v>
      </c>
      <c r="AE1077" s="4" t="n">
        <v>1657</v>
      </c>
      <c r="AF1077" s="5" t="n">
        <v>2584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745.6</v>
      </c>
      <c r="AL1077" s="4" t="n">
        <v>684.85</v>
      </c>
      <c r="AM1077" s="5" t="n">
        <v>650.3</v>
      </c>
      <c r="AN1077" s="4" t="n">
        <v>748.6</v>
      </c>
      <c r="AO1077" s="4" t="n">
        <v>686.15</v>
      </c>
      <c r="AP1077" s="3" t="n">
        <v>651.85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0.03392274095745779</v>
      </c>
      <c r="E1078" s="2" t="n">
        <v>-6.095544911194936</v>
      </c>
      <c r="F1078" s="3" t="n">
        <v>-2.536902451135298</v>
      </c>
      <c r="G1078" s="4" t="n">
        <v>73527</v>
      </c>
      <c r="H1078" s="4" t="n">
        <v>149730</v>
      </c>
      <c r="I1078" s="3" t="n">
        <v>86518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359.7531</v>
      </c>
      <c r="O1078" s="8" t="n">
        <v>655.9309</v>
      </c>
      <c r="P1078" s="3" t="n">
        <v>369.9288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867192</t>
        </is>
      </c>
      <c r="V1078" s="10" t="inlineStr">
        <is>
          <t>2566140</t>
        </is>
      </c>
      <c r="W1078" s="3" t="inlineStr">
        <is>
          <t>1091745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1179.55</v>
      </c>
      <c r="AO1078" s="4" t="n">
        <v>1107.65</v>
      </c>
      <c r="AP1078" s="3" t="n">
        <v>1079.55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1.135722347629794</v>
      </c>
      <c r="E1079" s="2" t="n">
        <v>-1.492641417311839</v>
      </c>
      <c r="F1079" s="3" t="n">
        <v>-0.4043837082143505</v>
      </c>
      <c r="G1079" s="4" t="n">
        <v>76</v>
      </c>
      <c r="H1079" s="4" t="n">
        <v>762</v>
      </c>
      <c r="I1079" s="3" t="n">
        <v>127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0.1951</v>
      </c>
      <c r="O1079" s="8" t="n">
        <v>1.2331</v>
      </c>
      <c r="P1079" s="3" t="n">
        <v>0.3607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252</t>
        </is>
      </c>
      <c r="V1079" s="10" t="inlineStr">
        <is>
          <t>1630</t>
        </is>
      </c>
      <c r="W1079" s="3" t="inlineStr">
        <is>
          <t>433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6451.65</v>
      </c>
      <c r="AO1079" s="4" t="n">
        <v>6355.35</v>
      </c>
      <c r="AP1079" s="3" t="n">
        <v>6329.65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0.2330097087378591</v>
      </c>
      <c r="E1080" s="2" t="n">
        <v>0.6974041069352953</v>
      </c>
      <c r="F1080" s="3" t="n">
        <v>-0.1539053482108471</v>
      </c>
      <c r="G1080" s="4" t="n">
        <v>130</v>
      </c>
      <c r="H1080" s="4" t="n">
        <v>486</v>
      </c>
      <c r="I1080" s="3" t="n">
        <v>176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0.0432</v>
      </c>
      <c r="O1080" s="8" t="n">
        <v>0.3617</v>
      </c>
      <c r="P1080" s="3" t="n">
        <v>0.3304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15248</t>
        </is>
      </c>
      <c r="V1080" s="10" t="inlineStr">
        <is>
          <t>82122</t>
        </is>
      </c>
      <c r="W1080" s="3" t="inlineStr">
        <is>
          <t>123645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25.81</v>
      </c>
      <c r="AO1080" s="4" t="n">
        <v>25.99</v>
      </c>
      <c r="AP1080" s="3" t="n">
        <v>25.95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-0.5254707341993861</v>
      </c>
      <c r="E1081" s="2" t="n">
        <v>-2.644900953778443</v>
      </c>
      <c r="F1081" s="3" t="n">
        <v>-0.5539018048909041</v>
      </c>
      <c r="G1081" s="4" t="n">
        <v>73</v>
      </c>
      <c r="H1081" s="4" t="n">
        <v>191</v>
      </c>
      <c r="I1081" s="3" t="n">
        <v>41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0.38</v>
      </c>
      <c r="O1081" s="8" t="n">
        <v>0.4664</v>
      </c>
      <c r="P1081" s="3" t="n">
        <v>0.0742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12666</t>
        </is>
      </c>
      <c r="V1081" s="10" t="inlineStr">
        <is>
          <t>15424</t>
        </is>
      </c>
      <c r="W1081" s="3" t="inlineStr">
        <is>
          <t>2591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272.6</v>
      </c>
      <c r="AO1081" s="4" t="n">
        <v>265.39</v>
      </c>
      <c r="AP1081" s="3" t="n">
        <v>263.92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1.250249384850699</v>
      </c>
      <c r="E1082" s="2" t="n">
        <v>-3.099069512862611</v>
      </c>
      <c r="F1082" s="3" t="n">
        <v>-1.578192252510763</v>
      </c>
      <c r="G1082" s="4" t="n">
        <v>11</v>
      </c>
      <c r="H1082" s="4" t="n">
        <v>102</v>
      </c>
      <c r="I1082" s="3" t="n">
        <v>25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0.0039</v>
      </c>
      <c r="O1082" s="8" t="n">
        <v>0.08230000000000001</v>
      </c>
      <c r="P1082" s="3" t="n">
        <v>0.0104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33</t>
        </is>
      </c>
      <c r="V1082" s="10" t="inlineStr">
        <is>
          <t>830</t>
        </is>
      </c>
      <c r="W1082" s="3" t="inlineStr">
        <is>
          <t>83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913.5</v>
      </c>
      <c r="AO1082" s="4" t="n">
        <v>885.1900000000001</v>
      </c>
      <c r="AP1082" s="3" t="n">
        <v>871.22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1.10118727357509</v>
      </c>
      <c r="E1083" s="2" t="n">
        <v>-1.507840772014475</v>
      </c>
      <c r="F1083" s="3" t="n">
        <v>-3.335614711285613</v>
      </c>
      <c r="G1083" s="4" t="n">
        <v>68</v>
      </c>
      <c r="H1083" s="4" t="n">
        <v>196</v>
      </c>
      <c r="I1083" s="3" t="n">
        <v>184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0.0248</v>
      </c>
      <c r="O1083" s="8" t="n">
        <v>0.0677</v>
      </c>
      <c r="P1083" s="3" t="n">
        <v>0.105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708</t>
        </is>
      </c>
      <c r="V1083" s="10" t="inlineStr">
        <is>
          <t>1158</t>
        </is>
      </c>
      <c r="W1083" s="3" t="inlineStr">
        <is>
          <t>2433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281.86</v>
      </c>
      <c r="AO1083" s="4" t="n">
        <v>277.61</v>
      </c>
      <c r="AP1083" s="3" t="n">
        <v>268.35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-2.171467146714666</v>
      </c>
      <c r="E1084" s="2" t="n">
        <v>-6.705002875215636</v>
      </c>
      <c r="F1084" s="3" t="n">
        <v>-0.5917159763313693</v>
      </c>
      <c r="G1084" s="4" t="n">
        <v>8750</v>
      </c>
      <c r="H1084" s="4" t="n">
        <v>29850</v>
      </c>
      <c r="I1084" s="3" t="n">
        <v>14834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4.992</v>
      </c>
      <c r="O1084" s="8" t="n">
        <v>14.6515</v>
      </c>
      <c r="P1084" s="3" t="n">
        <v>7.0703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49476</t>
        </is>
      </c>
      <c r="V1084" s="10" t="inlineStr">
        <is>
          <t>156532</t>
        </is>
      </c>
      <c r="W1084" s="3" t="inlineStr">
        <is>
          <t>81800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434.75</v>
      </c>
      <c r="AO1084" s="4" t="n">
        <v>405.6</v>
      </c>
      <c r="AP1084" s="3" t="n">
        <v>403.2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0.09095419216139482</v>
      </c>
      <c r="E1085" s="2" t="n">
        <v>-2.850061957868649</v>
      </c>
      <c r="F1085" s="3" t="n">
        <v>-1.241496598639448</v>
      </c>
      <c r="G1085" s="4" t="n">
        <v>1009</v>
      </c>
      <c r="H1085" s="4" t="n">
        <v>3396</v>
      </c>
      <c r="I1085" s="3" t="n">
        <v>2538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0.5898</v>
      </c>
      <c r="O1085" s="8" t="n">
        <v>2.2452</v>
      </c>
      <c r="P1085" s="3" t="n">
        <v>2.6937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6154</t>
        </is>
      </c>
      <c r="V1085" s="10" t="inlineStr">
        <is>
          <t>23990</t>
        </is>
      </c>
      <c r="W1085" s="3" t="inlineStr">
        <is>
          <t>28021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605.25</v>
      </c>
      <c r="AO1085" s="4" t="n">
        <v>588</v>
      </c>
      <c r="AP1085" s="3" t="n">
        <v>580.7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-0.2204149882192058</v>
      </c>
      <c r="E1086" s="2" t="n">
        <v>-1.828153564899452</v>
      </c>
      <c r="F1086" s="3" t="n">
        <v>-0.6129733085040242</v>
      </c>
      <c r="G1086" s="4" t="n">
        <v>6024</v>
      </c>
      <c r="H1086" s="4" t="n">
        <v>8009</v>
      </c>
      <c r="I1086" s="3" t="n">
        <v>4721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3.5701</v>
      </c>
      <c r="O1086" s="8" t="n">
        <v>6.6972</v>
      </c>
      <c r="P1086" s="3" t="n">
        <v>2.9973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26735</t>
        </is>
      </c>
      <c r="V1086" s="10" t="inlineStr">
        <is>
          <t>62442</t>
        </is>
      </c>
      <c r="W1086" s="3" t="inlineStr">
        <is>
          <t>25701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656.4</v>
      </c>
      <c r="AO1086" s="4" t="n">
        <v>644.4</v>
      </c>
      <c r="AP1086" s="3" t="n">
        <v>640.45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-1.355639939097089</v>
      </c>
      <c r="E1087" s="2" t="n">
        <v>-3.300851712723621</v>
      </c>
      <c r="F1087" s="3" t="n">
        <v>-0.05833445514978085</v>
      </c>
      <c r="G1087" s="4" t="n">
        <v>12277</v>
      </c>
      <c r="H1087" s="4" t="n">
        <v>24486</v>
      </c>
      <c r="I1087" s="3" t="n">
        <v>11949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44.5763</v>
      </c>
      <c r="O1087" s="8" t="n">
        <v>95.49930000000001</v>
      </c>
      <c r="P1087" s="3" t="n">
        <v>38.0845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23824</t>
        </is>
      </c>
      <c r="V1087" s="10" t="inlineStr">
        <is>
          <t>55318</t>
        </is>
      </c>
      <c r="W1087" s="3" t="inlineStr">
        <is>
          <t>16291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8066.1</v>
      </c>
      <c r="AO1087" s="4" t="n">
        <v>7799.85</v>
      </c>
      <c r="AP1087" s="3" t="n">
        <v>7795.3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283</v>
      </c>
      <c r="H1088" s="4" t="n">
        <v>280</v>
      </c>
      <c r="I1088" s="3" t="n">
        <v>308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25.0269</v>
      </c>
      <c r="O1088" s="8" t="n">
        <v>24.8612</v>
      </c>
      <c r="P1088" s="3" t="n">
        <v>79.9851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208838</t>
        </is>
      </c>
      <c r="V1088" s="10" t="inlineStr">
        <is>
          <t>206968</t>
        </is>
      </c>
      <c r="W1088" s="3" t="inlineStr">
        <is>
          <t>692233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8763</v>
      </c>
      <c r="H1089" s="4" t="n">
        <v>13892</v>
      </c>
      <c r="I1089" s="3" t="n">
        <v>8751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336.3667</v>
      </c>
      <c r="O1089" s="8" t="n">
        <v>505.7131</v>
      </c>
      <c r="P1089" s="3" t="n">
        <v>379.5453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3149379</t>
        </is>
      </c>
      <c r="V1089" s="10" t="inlineStr">
        <is>
          <t>4842905</t>
        </is>
      </c>
      <c r="W1089" s="3" t="inlineStr">
        <is>
          <t>3242491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342</v>
      </c>
      <c r="H1090" s="4" t="n">
        <v>432</v>
      </c>
      <c r="I1090" s="3" t="n">
        <v>975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30.0179</v>
      </c>
      <c r="O1090" s="8" t="n">
        <v>32.7612</v>
      </c>
      <c r="P1090" s="3" t="n">
        <v>36.5599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199978</t>
        </is>
      </c>
      <c r="V1090" s="10" t="inlineStr">
        <is>
          <t>285374</t>
        </is>
      </c>
      <c r="W1090" s="3" t="inlineStr">
        <is>
          <t>311528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0.002000020000198183</v>
      </c>
      <c r="G1091" s="4" t="n">
        <v>20</v>
      </c>
      <c r="H1091" s="4" t="n">
        <v>39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1.8121</v>
      </c>
      <c r="O1091" s="8" t="n">
        <v>3.5552</v>
      </c>
      <c r="P1091" s="3" t="n">
        <v>3.3693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12126</t>
        </is>
      </c>
      <c r="V1091" s="10" t="inlineStr">
        <is>
          <t>25466</t>
        </is>
      </c>
      <c r="W1091" s="3" t="inlineStr">
        <is>
          <t>24505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1.086058316609611</v>
      </c>
      <c r="E1092" s="2" t="n">
        <v>-7.637510218381399</v>
      </c>
      <c r="F1092" s="3" t="n">
        <v>-2.263244405108112</v>
      </c>
      <c r="G1092" s="4" t="n">
        <v>32964</v>
      </c>
      <c r="H1092" s="4" t="n">
        <v>63388</v>
      </c>
      <c r="I1092" s="3" t="n">
        <v>42085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56.8415</v>
      </c>
      <c r="O1092" s="8" t="n">
        <v>90.9391</v>
      </c>
      <c r="P1092" s="3" t="n">
        <v>53.3843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1898105</t>
        </is>
      </c>
      <c r="V1092" s="10" t="inlineStr">
        <is>
          <t>4383517</t>
        </is>
      </c>
      <c r="W1092" s="3" t="inlineStr">
        <is>
          <t>2417257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85.63</v>
      </c>
      <c r="AO1092" s="4" t="n">
        <v>79.09</v>
      </c>
      <c r="AP1092" s="3" t="n">
        <v>77.3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0.4627546757503579</v>
      </c>
      <c r="E1093" s="2" t="n">
        <v>-7.094875567781964</v>
      </c>
      <c r="F1093" s="3" t="n">
        <v>-1.356562456961854</v>
      </c>
      <c r="G1093" s="4" t="n">
        <v>41799</v>
      </c>
      <c r="H1093" s="4" t="n">
        <v>37466</v>
      </c>
      <c r="I1093" s="3" t="n">
        <v>24545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101.2891</v>
      </c>
      <c r="O1093" s="8" t="n">
        <v>79.7003</v>
      </c>
      <c r="P1093" s="3" t="n">
        <v>55.66140000000001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374013</t>
        </is>
      </c>
      <c r="V1093" s="10" t="inlineStr">
        <is>
          <t>560818</t>
        </is>
      </c>
      <c r="W1093" s="3" t="inlineStr">
        <is>
          <t>339262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781.55</v>
      </c>
      <c r="AO1093" s="4" t="n">
        <v>726.1</v>
      </c>
      <c r="AP1093" s="3" t="n">
        <v>716.25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-3.333071608040187</v>
      </c>
      <c r="E1094" s="2" t="n">
        <v>-4.536409048450647</v>
      </c>
      <c r="F1094" s="3" t="n">
        <v>1.272015655577303</v>
      </c>
      <c r="G1094" s="4" t="n">
        <v>92640</v>
      </c>
      <c r="H1094" s="4" t="n">
        <v>75213</v>
      </c>
      <c r="I1094" s="3" t="n">
        <v>141710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219.6312</v>
      </c>
      <c r="O1094" s="8" t="n">
        <v>243.5633</v>
      </c>
      <c r="P1094" s="3" t="n">
        <v>352.3842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1234713</t>
        </is>
      </c>
      <c r="V1094" s="10" t="inlineStr">
        <is>
          <t>1506111</t>
        </is>
      </c>
      <c r="W1094" s="3" t="inlineStr">
        <is>
          <t>1843785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1231.15</v>
      </c>
      <c r="AO1094" s="4" t="n">
        <v>1175.3</v>
      </c>
      <c r="AP1094" s="3" t="n">
        <v>1190.25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-0.1783803068141277</v>
      </c>
      <c r="E1095" s="2" t="n">
        <v>-3.276149630688587</v>
      </c>
      <c r="F1095" s="3" t="n">
        <v>-1.096194112575438</v>
      </c>
      <c r="G1095" s="4" t="n">
        <v>701</v>
      </c>
      <c r="H1095" s="4" t="n">
        <v>2041</v>
      </c>
      <c r="I1095" s="3" t="n">
        <v>1524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0.8042</v>
      </c>
      <c r="O1095" s="8" t="n">
        <v>2.8447</v>
      </c>
      <c r="P1095" s="3" t="n">
        <v>1.5529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14445</t>
        </is>
      </c>
      <c r="V1095" s="10" t="inlineStr">
        <is>
          <t>56011</t>
        </is>
      </c>
      <c r="W1095" s="3" t="inlineStr">
        <is>
          <t>26753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419.7</v>
      </c>
      <c r="AO1095" s="4" t="n">
        <v>405.95</v>
      </c>
      <c r="AP1095" s="3" t="n">
        <v>401.5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-2.742430890741553</v>
      </c>
      <c r="E1096" s="2" t="n">
        <v>4.293555906459116</v>
      </c>
      <c r="F1096" s="3" t="n">
        <v>-1.175198269646716</v>
      </c>
      <c r="G1096" s="4" t="n">
        <v>116</v>
      </c>
      <c r="H1096" s="4" t="n">
        <v>2839</v>
      </c>
      <c r="I1096" s="3" t="n">
        <v>563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0.1435</v>
      </c>
      <c r="O1096" s="8" t="n">
        <v>3.0486</v>
      </c>
      <c r="P1096" s="3" t="n">
        <v>0.6925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79803</t>
        </is>
      </c>
      <c r="W1096" s="3" t="inlineStr">
        <is>
          <t>30110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132.99</v>
      </c>
      <c r="AO1096" s="4" t="n">
        <v>138.7</v>
      </c>
      <c r="AP1096" s="3" t="n">
        <v>137.07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-1.655234118699671</v>
      </c>
      <c r="E1097" s="2" t="n">
        <v>-3.76042456406369</v>
      </c>
      <c r="F1097" s="3" t="n">
        <v>-0.8823066015440402</v>
      </c>
      <c r="G1097" s="4" t="n">
        <v>2525</v>
      </c>
      <c r="H1097" s="4" t="n">
        <v>1801</v>
      </c>
      <c r="I1097" s="3" t="n">
        <v>1899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0.4981</v>
      </c>
      <c r="O1097" s="8" t="n">
        <v>0.3578</v>
      </c>
      <c r="P1097" s="3" t="n">
        <v>0.3753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29799</t>
        </is>
      </c>
      <c r="V1097" s="10" t="inlineStr">
        <is>
          <t>29603</t>
        </is>
      </c>
      <c r="W1097" s="3" t="inlineStr">
        <is>
          <t>28946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65.95</v>
      </c>
      <c r="AO1097" s="4" t="n">
        <v>63.47</v>
      </c>
      <c r="AP1097" s="3" t="n">
        <v>62.91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-3.050273018263989</v>
      </c>
      <c r="E1098" s="2" t="n">
        <v>-8.085712436071734</v>
      </c>
      <c r="F1098" s="3" t="n">
        <v>1.035357092548246</v>
      </c>
      <c r="G1098" s="4" t="n">
        <v>2116</v>
      </c>
      <c r="H1098" s="4" t="n">
        <v>6280</v>
      </c>
      <c r="I1098" s="3" t="n">
        <v>4191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1.293</v>
      </c>
      <c r="O1098" s="8" t="n">
        <v>4.6032</v>
      </c>
      <c r="P1098" s="3" t="n">
        <v>2.5541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41784</t>
        </is>
      </c>
      <c r="V1098" s="10" t="inlineStr">
        <is>
          <t>114376</t>
        </is>
      </c>
      <c r="W1098" s="3" t="inlineStr">
        <is>
          <t>58216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154.47</v>
      </c>
      <c r="AO1098" s="4" t="n">
        <v>141.98</v>
      </c>
      <c r="AP1098" s="3" t="n">
        <v>143.45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-0.4887346659498558</v>
      </c>
      <c r="E1099" s="2" t="n">
        <v>-1.5077844899563</v>
      </c>
      <c r="F1099" s="3" t="n">
        <v>-0.1645556996110422</v>
      </c>
      <c r="G1099" s="4" t="n">
        <v>29</v>
      </c>
      <c r="H1099" s="4" t="n">
        <v>96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0.0049</v>
      </c>
      <c r="O1099" s="8" t="n">
        <v>0.2729</v>
      </c>
      <c r="P1099" s="3" t="n">
        <v>0.0124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235</t>
        </is>
      </c>
      <c r="V1099" s="10" t="inlineStr">
        <is>
          <t>11810</t>
        </is>
      </c>
      <c r="W1099" s="3" t="inlineStr">
        <is>
          <t>290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203.61</v>
      </c>
      <c r="AO1099" s="4" t="n">
        <v>200.54</v>
      </c>
      <c r="AP1099" s="3" t="n">
        <v>200.21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-5.040108975329207</v>
      </c>
      <c r="E1100" s="2" t="n">
        <v>-5.889384762511943</v>
      </c>
      <c r="F1100" s="3" t="n">
        <v>3.759844186637298</v>
      </c>
      <c r="G1100" s="4" t="n">
        <v>873</v>
      </c>
      <c r="H1100" s="4" t="n">
        <v>577</v>
      </c>
      <c r="I1100" s="3" t="n">
        <v>2347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0.6029</v>
      </c>
      <c r="O1100" s="8" t="n">
        <v>0.3839</v>
      </c>
      <c r="P1100" s="3" t="n">
        <v>1.8242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5068</t>
        </is>
      </c>
      <c r="V1100" s="10" t="inlineStr">
        <is>
          <t>4726</t>
        </is>
      </c>
      <c r="W1100" s="3" t="inlineStr">
        <is>
          <t>6772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627.4</v>
      </c>
      <c r="AO1100" s="4" t="n">
        <v>590.45</v>
      </c>
      <c r="AP1100" s="3" t="n">
        <v>612.65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2.654176424668227</v>
      </c>
      <c r="E1101" s="2" t="n">
        <v>-5.019011406844108</v>
      </c>
      <c r="F1101" s="3" t="n">
        <v>-2.00160128102482</v>
      </c>
      <c r="G1101" s="4" t="n">
        <v>765</v>
      </c>
      <c r="H1101" s="4" t="n">
        <v>457</v>
      </c>
      <c r="I1101" s="3" t="n">
        <v>48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0.3101</v>
      </c>
      <c r="O1101" s="8" t="n">
        <v>0.2282</v>
      </c>
      <c r="P1101" s="3" t="n">
        <v>0.0262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13.15</v>
      </c>
      <c r="AO1101" s="4" t="n">
        <v>12.49</v>
      </c>
      <c r="AP1101" s="3" t="n">
        <v>12.24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-3.00584764374356</v>
      </c>
      <c r="E1102" s="2" t="n">
        <v>-3.756444880923147</v>
      </c>
      <c r="F1102" s="3" t="n">
        <v>1.366213151927432</v>
      </c>
      <c r="G1102" s="4" t="n">
        <v>180833</v>
      </c>
      <c r="H1102" s="4" t="n">
        <v>195790</v>
      </c>
      <c r="I1102" s="3" t="n">
        <v>122533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926.8499</v>
      </c>
      <c r="O1102" s="8" t="n">
        <v>1029.1226</v>
      </c>
      <c r="P1102" s="3" t="n">
        <v>764.9192999999999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1309768</t>
        </is>
      </c>
      <c r="V1102" s="10" t="inlineStr">
        <is>
          <t>1626717</t>
        </is>
      </c>
      <c r="W1102" s="3" t="inlineStr">
        <is>
          <t>1152576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42300</v>
      </c>
      <c r="AC1102" s="5" t="n">
        <v>-10800</v>
      </c>
      <c r="AD1102" s="4" t="n">
        <v>1188</v>
      </c>
      <c r="AE1102" s="4" t="n">
        <v>1390</v>
      </c>
      <c r="AF1102" s="5" t="n">
        <v>954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3699.5</v>
      </c>
      <c r="AL1102" s="4" t="n">
        <v>3569.05</v>
      </c>
      <c r="AM1102" s="5" t="n">
        <v>3614.65</v>
      </c>
      <c r="AN1102" s="4" t="n">
        <v>3665.7</v>
      </c>
      <c r="AO1102" s="4" t="n">
        <v>3528</v>
      </c>
      <c r="AP1102" s="3" t="n">
        <v>3576.2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0.2932073627626761</v>
      </c>
      <c r="E1103" s="2" t="n">
        <v>-4.060419035244437</v>
      </c>
      <c r="F1103" s="3" t="n">
        <v>0.7110208227526547</v>
      </c>
      <c r="G1103" s="4" t="n">
        <v>43680</v>
      </c>
      <c r="H1103" s="4" t="n">
        <v>51347</v>
      </c>
      <c r="I1103" s="3" t="n">
        <v>25699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60.17899999999999</v>
      </c>
      <c r="O1103" s="8" t="n">
        <v>45.92680000000001</v>
      </c>
      <c r="P1103" s="3" t="n">
        <v>23.7354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570216</t>
        </is>
      </c>
      <c r="V1103" s="10" t="inlineStr">
        <is>
          <t>795771</t>
        </is>
      </c>
      <c r="W1103" s="3" t="inlineStr">
        <is>
          <t>322174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307.85</v>
      </c>
      <c r="AO1103" s="4" t="n">
        <v>295.35</v>
      </c>
      <c r="AP1103" s="3" t="n">
        <v>297.45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0.2284843869002236</v>
      </c>
      <c r="E1104" s="2" t="n">
        <v>0.6079027355623106</v>
      </c>
      <c r="F1104" s="3" t="n">
        <v>-0.4154078549848921</v>
      </c>
      <c r="G1104" s="4" t="n">
        <v>860</v>
      </c>
      <c r="H1104" s="4" t="n">
        <v>1941</v>
      </c>
      <c r="I1104" s="3" t="n">
        <v>1246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6.518</v>
      </c>
      <c r="O1104" s="8" t="n">
        <v>10.2218</v>
      </c>
      <c r="P1104" s="3" t="n">
        <v>7.652200000000001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2282951</t>
        </is>
      </c>
      <c r="V1104" s="10" t="inlineStr">
        <is>
          <t>2706313</t>
        </is>
      </c>
      <c r="W1104" s="3" t="inlineStr">
        <is>
          <t>2758516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26.32</v>
      </c>
      <c r="AO1104" s="4" t="n">
        <v>26.48</v>
      </c>
      <c r="AP1104" s="3" t="n">
        <v>26.37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-2.975928436845164</v>
      </c>
      <c r="E1105" s="2" t="n">
        <v>-2.174268135537837</v>
      </c>
      <c r="F1105" s="3" t="n">
        <v>1.310736349974947</v>
      </c>
      <c r="G1105" s="4" t="n">
        <v>43152</v>
      </c>
      <c r="H1105" s="4" t="n">
        <v>58704</v>
      </c>
      <c r="I1105" s="3" t="n">
        <v>44818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236.7093</v>
      </c>
      <c r="O1105" s="8" t="n">
        <v>392.0638</v>
      </c>
      <c r="P1105" s="3" t="n">
        <v>215.7424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229542</t>
        </is>
      </c>
      <c r="V1105" s="10" t="inlineStr">
        <is>
          <t>423590</t>
        </is>
      </c>
      <c r="W1105" s="3" t="inlineStr">
        <is>
          <t>210644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0</v>
      </c>
      <c r="AC1105" s="5" t="n">
        <v>4050</v>
      </c>
      <c r="AD1105" s="4" t="n">
        <v>261</v>
      </c>
      <c r="AE1105" s="4" t="n">
        <v>245</v>
      </c>
      <c r="AF1105" s="5" t="n">
        <v>226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5561.1</v>
      </c>
      <c r="AL1105" s="4" t="n">
        <v>5446.7</v>
      </c>
      <c r="AM1105" s="5" t="n">
        <v>5505.4</v>
      </c>
      <c r="AN1105" s="4" t="n">
        <v>5509.9</v>
      </c>
      <c r="AO1105" s="4" t="n">
        <v>5390.1</v>
      </c>
      <c r="AP1105" s="3" t="n">
        <v>5460.75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-0.4275256222547513</v>
      </c>
      <c r="E1106" s="2" t="n">
        <v>-4.452417362663224</v>
      </c>
      <c r="F1106" s="3" t="n">
        <v>1.113163024520365</v>
      </c>
      <c r="G1106" s="4" t="n">
        <v>21819</v>
      </c>
      <c r="H1106" s="4" t="n">
        <v>34290</v>
      </c>
      <c r="I1106" s="3" t="n">
        <v>27425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66.38030000000001</v>
      </c>
      <c r="O1106" s="8" t="n">
        <v>103.9262</v>
      </c>
      <c r="P1106" s="3" t="n">
        <v>82.11540000000001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29678</t>
        </is>
      </c>
      <c r="V1106" s="10" t="inlineStr">
        <is>
          <t>71828</t>
        </is>
      </c>
      <c r="W1106" s="3" t="inlineStr">
        <is>
          <t>61727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73600</v>
      </c>
      <c r="AC1106" s="5" t="n">
        <v>40800</v>
      </c>
      <c r="AD1106" s="4" t="n">
        <v>1126</v>
      </c>
      <c r="AE1106" s="4" t="n">
        <v>1633</v>
      </c>
      <c r="AF1106" s="5" t="n">
        <v>1129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5020.3</v>
      </c>
      <c r="AL1106" s="4" t="n">
        <v>4680.2</v>
      </c>
      <c r="AM1106" s="5" t="n">
        <v>4741.2</v>
      </c>
      <c r="AN1106" s="4" t="n">
        <v>5100.6</v>
      </c>
      <c r="AO1106" s="4" t="n">
        <v>4873.5</v>
      </c>
      <c r="AP1106" s="3" t="n">
        <v>4927.75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0.32291486789846</v>
      </c>
      <c r="E1107" s="2" t="n">
        <v>-3.621529510990235</v>
      </c>
      <c r="F1107" s="3" t="n">
        <v>-0.6929437608272495</v>
      </c>
      <c r="G1107" s="4" t="n">
        <v>1021</v>
      </c>
      <c r="H1107" s="4" t="n">
        <v>1726</v>
      </c>
      <c r="I1107" s="3" t="n">
        <v>1728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1.1017</v>
      </c>
      <c r="O1107" s="8" t="n">
        <v>2.071</v>
      </c>
      <c r="P1107" s="3" t="n">
        <v>1.8354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1744</t>
        </is>
      </c>
      <c r="V1107" s="10" t="inlineStr">
        <is>
          <t>3678</t>
        </is>
      </c>
      <c r="W1107" s="3" t="inlineStr">
        <is>
          <t>3670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2904.85</v>
      </c>
      <c r="AO1107" s="4" t="n">
        <v>2799.65</v>
      </c>
      <c r="AP1107" s="3" t="n">
        <v>2780.25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1.074681238615661</v>
      </c>
      <c r="E1108" s="2" t="n">
        <v>-5.910974950441513</v>
      </c>
      <c r="F1108" s="3" t="n">
        <v>7.163378663091358</v>
      </c>
      <c r="G1108" s="4" t="n">
        <v>8715</v>
      </c>
      <c r="H1108" s="4" t="n">
        <v>15933</v>
      </c>
      <c r="I1108" s="3" t="n">
        <v>19803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4.2533</v>
      </c>
      <c r="O1108" s="8" t="n">
        <v>9.172600000000001</v>
      </c>
      <c r="P1108" s="3" t="n">
        <v>16.6417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33326</t>
        </is>
      </c>
      <c r="V1108" s="10" t="inlineStr">
        <is>
          <t>93253</t>
        </is>
      </c>
      <c r="W1108" s="3" t="inlineStr">
        <is>
          <t>142061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554.9</v>
      </c>
      <c r="AO1108" s="4" t="n">
        <v>522.1</v>
      </c>
      <c r="AP1108" s="3" t="n">
        <v>559.5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0.4172319348811064</v>
      </c>
      <c r="E1109" s="2" t="n">
        <v>-0.6755034412439459</v>
      </c>
      <c r="F1109" s="3" t="n">
        <v>-1.924804311561658</v>
      </c>
      <c r="G1109" s="4" t="n">
        <v>87751</v>
      </c>
      <c r="H1109" s="4" t="n">
        <v>91785</v>
      </c>
      <c r="I1109" s="3" t="n">
        <v>62248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396.9341000000001</v>
      </c>
      <c r="O1109" s="8" t="n">
        <v>260.6</v>
      </c>
      <c r="P1109" s="3" t="n">
        <v>311.6122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1041428</t>
        </is>
      </c>
      <c r="V1109" s="10" t="inlineStr">
        <is>
          <t>572419</t>
        </is>
      </c>
      <c r="W1109" s="3" t="inlineStr">
        <is>
          <t>858816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10200</v>
      </c>
      <c r="AC1109" s="5" t="n">
        <v>10200</v>
      </c>
      <c r="AD1109" s="4" t="n">
        <v>390</v>
      </c>
      <c r="AE1109" s="4" t="n">
        <v>384</v>
      </c>
      <c r="AF1109" s="5" t="n">
        <v>441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1978.55</v>
      </c>
      <c r="AL1109" s="4" t="n">
        <v>1971.75</v>
      </c>
      <c r="AM1109" s="5" t="n">
        <v>1932</v>
      </c>
      <c r="AN1109" s="4" t="n">
        <v>1961.5</v>
      </c>
      <c r="AO1109" s="4" t="n">
        <v>1948.25</v>
      </c>
      <c r="AP1109" s="3" t="n">
        <v>1910.75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3.752495009980031</v>
      </c>
      <c r="E1110" s="2" t="n">
        <v>9.097248941900736</v>
      </c>
      <c r="F1110" s="3" t="n">
        <v>4.17924923402474</v>
      </c>
      <c r="G1110" s="4" t="n">
        <v>22299</v>
      </c>
      <c r="H1110" s="4" t="n">
        <v>101893</v>
      </c>
      <c r="I1110" s="3" t="n">
        <v>93264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46.3723</v>
      </c>
      <c r="O1110" s="8" t="n">
        <v>344.7124</v>
      </c>
      <c r="P1110" s="3" t="n">
        <v>290.6433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83726</t>
        </is>
      </c>
      <c r="V1110" s="10" t="inlineStr">
        <is>
          <t>481066</t>
        </is>
      </c>
      <c r="W1110" s="3" t="inlineStr">
        <is>
          <t>190647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2079.2</v>
      </c>
      <c r="AO1110" s="4" t="n">
        <v>2268.35</v>
      </c>
      <c r="AP1110" s="3" t="n">
        <v>2363.15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-0.5907837731390311</v>
      </c>
      <c r="E1111" s="2" t="n">
        <v>-4.496830427892232</v>
      </c>
      <c r="F1111" s="3" t="n">
        <v>2.945447002696534</v>
      </c>
      <c r="G1111" s="4" t="n">
        <v>13429</v>
      </c>
      <c r="H1111" s="4" t="n">
        <v>29006</v>
      </c>
      <c r="I1111" s="3" t="n">
        <v>42012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11.9446</v>
      </c>
      <c r="O1111" s="8" t="n">
        <v>21.7689</v>
      </c>
      <c r="P1111" s="3" t="n">
        <v>43.0258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210058</t>
        </is>
      </c>
      <c r="V1111" s="10" t="inlineStr">
        <is>
          <t>427941</t>
        </is>
      </c>
      <c r="W1111" s="3" t="inlineStr">
        <is>
          <t>521791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252.4</v>
      </c>
      <c r="AO1111" s="4" t="n">
        <v>241.05</v>
      </c>
      <c r="AP1111" s="3" t="n">
        <v>248.15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1.736638003709326</v>
      </c>
      <c r="E1112" s="2" t="n">
        <v>-4.491216440172358</v>
      </c>
      <c r="F1112" s="3" t="n">
        <v>-1.179941002949852</v>
      </c>
      <c r="G1112" s="4" t="n">
        <v>3528</v>
      </c>
      <c r="H1112" s="4" t="n">
        <v>2723</v>
      </c>
      <c r="I1112" s="3" t="n">
        <v>2818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1.5965</v>
      </c>
      <c r="O1112" s="8" t="n">
        <v>1.1341</v>
      </c>
      <c r="P1112" s="3" t="n">
        <v>0.9064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53385</t>
        </is>
      </c>
      <c r="V1112" s="10" t="inlineStr">
        <is>
          <t>50162</t>
        </is>
      </c>
      <c r="W1112" s="3" t="inlineStr">
        <is>
          <t>36705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120.68</v>
      </c>
      <c r="AO1112" s="4" t="n">
        <v>115.26</v>
      </c>
      <c r="AP1112" s="3" t="n">
        <v>113.9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-0.9884678747940773</v>
      </c>
      <c r="E1113" s="2" t="n">
        <v>-2.995008319467549</v>
      </c>
      <c r="F1113" s="3" t="n">
        <v>-5.488850771869645</v>
      </c>
      <c r="G1113" s="4" t="n">
        <v>162</v>
      </c>
      <c r="H1113" s="4" t="n">
        <v>329</v>
      </c>
      <c r="I1113" s="3" t="n">
        <v>339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0.0222</v>
      </c>
      <c r="O1113" s="8" t="n">
        <v>0.0733</v>
      </c>
      <c r="P1113" s="3" t="n">
        <v>0.04269999999999999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26490</t>
        </is>
      </c>
      <c r="V1113" s="10" t="inlineStr">
        <is>
          <t>71080</t>
        </is>
      </c>
      <c r="W1113" s="3" t="inlineStr">
        <is>
          <t>59100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6.01</v>
      </c>
      <c r="AO1113" s="4" t="n">
        <v>5.83</v>
      </c>
      <c r="AP1113" s="3" t="n">
        <v>5.51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-2.784259652100127</v>
      </c>
      <c r="E1114" s="2" t="n">
        <v>-2.57123633917045</v>
      </c>
      <c r="F1114" s="3" t="n">
        <v>-1.717090651187966</v>
      </c>
      <c r="G1114" s="4" t="n">
        <v>213631</v>
      </c>
      <c r="H1114" s="4" t="n">
        <v>254274</v>
      </c>
      <c r="I1114" s="3" t="n">
        <v>140271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840.9134</v>
      </c>
      <c r="O1114" s="8" t="n">
        <v>995.129</v>
      </c>
      <c r="P1114" s="3" t="n">
        <v>821.8669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1750251</t>
        </is>
      </c>
      <c r="V1114" s="10" t="inlineStr">
        <is>
          <t>2137047</t>
        </is>
      </c>
      <c r="W1114" s="3" t="inlineStr">
        <is>
          <t>1834951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16100</v>
      </c>
      <c r="AC1114" s="5" t="n">
        <v>21000</v>
      </c>
      <c r="AD1114" s="4" t="n">
        <v>582</v>
      </c>
      <c r="AE1114" s="4" t="n">
        <v>630</v>
      </c>
      <c r="AF1114" s="5" t="n">
        <v>480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2777.2</v>
      </c>
      <c r="AL1114" s="4" t="n">
        <v>2707.9</v>
      </c>
      <c r="AM1114" s="5" t="n">
        <v>2664.65</v>
      </c>
      <c r="AN1114" s="4" t="n">
        <v>2749.65</v>
      </c>
      <c r="AO1114" s="4" t="n">
        <v>2678.95</v>
      </c>
      <c r="AP1114" s="3" t="n">
        <v>2632.95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-0.326317506934247</v>
      </c>
      <c r="E1115" s="2" t="n">
        <v>-4.206907840890478</v>
      </c>
      <c r="F1115" s="3" t="n">
        <v>0.1879699248120145</v>
      </c>
      <c r="G1115" s="4" t="n">
        <v>32896</v>
      </c>
      <c r="H1115" s="4" t="n">
        <v>52930</v>
      </c>
      <c r="I1115" s="3" t="n">
        <v>27104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46.73390000000001</v>
      </c>
      <c r="O1115" s="8" t="n">
        <v>145.0003</v>
      </c>
      <c r="P1115" s="3" t="n">
        <v>49.4709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546141</t>
        </is>
      </c>
      <c r="V1115" s="10" t="inlineStr">
        <is>
          <t>1973481</t>
        </is>
      </c>
      <c r="W1115" s="3" t="inlineStr">
        <is>
          <t>708446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1266000</v>
      </c>
      <c r="AC1115" s="5" t="n">
        <v>550000</v>
      </c>
      <c r="AD1115" s="4" t="n">
        <v>313</v>
      </c>
      <c r="AE1115" s="4" t="n">
        <v>2206</v>
      </c>
      <c r="AF1115" s="5" t="n">
        <v>769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297.45</v>
      </c>
      <c r="AL1115" s="4" t="n">
        <v>284.75</v>
      </c>
      <c r="AM1115" s="5" t="n">
        <v>285.75</v>
      </c>
      <c r="AN1115" s="4" t="n">
        <v>305.45</v>
      </c>
      <c r="AO1115" s="4" t="n">
        <v>292.6</v>
      </c>
      <c r="AP1115" s="3" t="n">
        <v>293.15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-1.129446277961124</v>
      </c>
      <c r="E1116" s="2" t="n">
        <v>-5.170239596469104</v>
      </c>
      <c r="F1116" s="3" t="n">
        <v>-0.6883604505632116</v>
      </c>
      <c r="G1116" s="4" t="n">
        <v>1275</v>
      </c>
      <c r="H1116" s="4" t="n">
        <v>4745</v>
      </c>
      <c r="I1116" s="3" t="n">
        <v>3186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1.2808</v>
      </c>
      <c r="O1116" s="8" t="n">
        <v>2.2847</v>
      </c>
      <c r="P1116" s="3" t="n">
        <v>1.2138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64513</t>
        </is>
      </c>
      <c r="V1116" s="10" t="inlineStr">
        <is>
          <t>96437</t>
        </is>
      </c>
      <c r="W1116" s="3" t="inlineStr">
        <is>
          <t>53507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134.81</v>
      </c>
      <c r="AO1116" s="4" t="n">
        <v>127.84</v>
      </c>
      <c r="AP1116" s="3" t="n">
        <v>126.96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-1.520204001569243</v>
      </c>
      <c r="E1117" s="2" t="n">
        <v>-4.348836437273844</v>
      </c>
      <c r="F1117" s="3" t="n">
        <v>-1.416027487592412</v>
      </c>
      <c r="G1117" s="4" t="n">
        <v>590</v>
      </c>
      <c r="H1117" s="4" t="n">
        <v>1013</v>
      </c>
      <c r="I1117" s="3" t="n">
        <v>544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1.2271</v>
      </c>
      <c r="O1117" s="8" t="n">
        <v>1.5655</v>
      </c>
      <c r="P1117" s="3" t="n">
        <v>0.846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1506.15</v>
      </c>
      <c r="AO1117" s="4" t="n">
        <v>1440.65</v>
      </c>
      <c r="AP1117" s="3" t="n">
        <v>1420.25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-1.837859914233201</v>
      </c>
      <c r="E1118" s="2" t="n">
        <v>-4.243811108799665</v>
      </c>
      <c r="F1118" s="3" t="n">
        <v>2.932869867477735</v>
      </c>
      <c r="G1118" s="4" t="n">
        <v>289</v>
      </c>
      <c r="H1118" s="4" t="n">
        <v>199</v>
      </c>
      <c r="I1118" s="3" t="n">
        <v>98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0.0696</v>
      </c>
      <c r="O1118" s="8" t="n">
        <v>0.0355</v>
      </c>
      <c r="P1118" s="3" t="n">
        <v>0.0418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5918</t>
        </is>
      </c>
      <c r="V1118" s="10" t="inlineStr">
        <is>
          <t>5988</t>
        </is>
      </c>
      <c r="W1118" s="3" t="inlineStr">
        <is>
          <t>5892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48.07</v>
      </c>
      <c r="AO1118" s="4" t="n">
        <v>46.03</v>
      </c>
      <c r="AP1118" s="3" t="n">
        <v>47.38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-2.040816326530614</v>
      </c>
      <c r="E1119" s="2" t="n">
        <v>-2.018229166666659</v>
      </c>
      <c r="F1119" s="3" t="n">
        <v>-2.059800664451831</v>
      </c>
      <c r="G1119" s="4" t="n">
        <v>35</v>
      </c>
      <c r="H1119" s="4" t="n">
        <v>28</v>
      </c>
      <c r="I1119" s="3" t="n">
        <v>84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0.0108</v>
      </c>
      <c r="O1119" s="8" t="n">
        <v>0.006600000000000001</v>
      </c>
      <c r="P1119" s="3" t="n">
        <v>0.05740000000000001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15.36</v>
      </c>
      <c r="AO1119" s="4" t="n">
        <v>15.05</v>
      </c>
      <c r="AP1119" s="3" t="n">
        <v>14.74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-2.437337942955927</v>
      </c>
      <c r="E1120" s="2" t="n">
        <v>-6.068391211906444</v>
      </c>
      <c r="F1120" s="3" t="n">
        <v>-1.395831368480622</v>
      </c>
      <c r="G1120" s="4" t="n">
        <v>10056</v>
      </c>
      <c r="H1120" s="4" t="n">
        <v>14295</v>
      </c>
      <c r="I1120" s="3" t="n">
        <v>11843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8.002700000000001</v>
      </c>
      <c r="O1120" s="8" t="n">
        <v>7.4472</v>
      </c>
      <c r="P1120" s="3" t="n">
        <v>6.5767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233971</t>
        </is>
      </c>
      <c r="V1120" s="10" t="inlineStr">
        <is>
          <t>214316</t>
        </is>
      </c>
      <c r="W1120" s="3" t="inlineStr">
        <is>
          <t>140656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112.88</v>
      </c>
      <c r="AO1120" s="4" t="n">
        <v>106.03</v>
      </c>
      <c r="AP1120" s="3" t="n">
        <v>104.55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-1.527735055880237</v>
      </c>
      <c r="E1121" s="2" t="n">
        <v>-3.644314868804664</v>
      </c>
      <c r="F1121" s="3" t="n">
        <v>-1.491247028312092</v>
      </c>
      <c r="G1121" s="4" t="n">
        <v>13990</v>
      </c>
      <c r="H1121" s="4" t="n">
        <v>33255</v>
      </c>
      <c r="I1121" s="3" t="n">
        <v>19012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6.5755</v>
      </c>
      <c r="O1121" s="8" t="n">
        <v>16.9563</v>
      </c>
      <c r="P1121" s="3" t="n">
        <v>12.4463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404227</t>
        </is>
      </c>
      <c r="V1121" s="10" t="inlineStr">
        <is>
          <t>1171648</t>
        </is>
      </c>
      <c r="W1121" s="3" t="inlineStr">
        <is>
          <t>725120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96.04000000000001</v>
      </c>
      <c r="AO1121" s="4" t="n">
        <v>92.54000000000001</v>
      </c>
      <c r="AP1121" s="3" t="n">
        <v>91.16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-2.329998733696352</v>
      </c>
      <c r="E1122" s="2" t="n">
        <v>-3.617269544924151</v>
      </c>
      <c r="F1122" s="3" t="n">
        <v>-2.320419693301049</v>
      </c>
      <c r="G1122" s="4" t="n">
        <v>5529</v>
      </c>
      <c r="H1122" s="4" t="n">
        <v>4188</v>
      </c>
      <c r="I1122" s="3" t="n">
        <v>3058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3.1117</v>
      </c>
      <c r="O1122" s="8" t="n">
        <v>1.8109</v>
      </c>
      <c r="P1122" s="3" t="n">
        <v>1.5359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15887</t>
        </is>
      </c>
      <c r="V1122" s="10" t="inlineStr">
        <is>
          <t>10503</t>
        </is>
      </c>
      <c r="W1122" s="3" t="inlineStr">
        <is>
          <t>9609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771.3</v>
      </c>
      <c r="AO1122" s="4" t="n">
        <v>743.4</v>
      </c>
      <c r="AP1122" s="3" t="n">
        <v>726.15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0.1133786848072471</v>
      </c>
      <c r="E1123" s="2" t="n">
        <v>-5.001887504718759</v>
      </c>
      <c r="F1123" s="3" t="n">
        <v>0.7947546195112232</v>
      </c>
      <c r="G1123" s="4" t="n">
        <v>1430</v>
      </c>
      <c r="H1123" s="4" t="n">
        <v>1263</v>
      </c>
      <c r="I1123" s="3" t="n">
        <v>1264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0.7038</v>
      </c>
      <c r="O1123" s="8" t="n">
        <v>1.0829</v>
      </c>
      <c r="P1123" s="3" t="n">
        <v>0.6612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60205</t>
        </is>
      </c>
      <c r="V1123" s="10" t="inlineStr">
        <is>
          <t>135314</t>
        </is>
      </c>
      <c r="W1123" s="3" t="inlineStr">
        <is>
          <t>68805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52.98</v>
      </c>
      <c r="AO1123" s="4" t="n">
        <v>50.33</v>
      </c>
      <c r="AP1123" s="3" t="n">
        <v>50.73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-0.907578278626523</v>
      </c>
      <c r="E1124" s="2" t="n">
        <v>-5.098458250648761</v>
      </c>
      <c r="F1124" s="3" t="n">
        <v>-1.077690204278594</v>
      </c>
      <c r="G1124" s="4" t="n">
        <v>40043</v>
      </c>
      <c r="H1124" s="4" t="n">
        <v>77154</v>
      </c>
      <c r="I1124" s="3" t="n">
        <v>51656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78.748</v>
      </c>
      <c r="O1124" s="8" t="n">
        <v>132.7833</v>
      </c>
      <c r="P1124" s="3" t="n">
        <v>83.6375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3394137</t>
        </is>
      </c>
      <c r="V1124" s="10" t="inlineStr">
        <is>
          <t>8834690</t>
        </is>
      </c>
      <c r="W1124" s="3" t="inlineStr">
        <is>
          <t>4429029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65.51000000000001</v>
      </c>
      <c r="AO1124" s="4" t="n">
        <v>62.17</v>
      </c>
      <c r="AP1124" s="3" t="n">
        <v>61.5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1.025739041794078</v>
      </c>
      <c r="E1125" s="2" t="n">
        <v>-4.490130541716595</v>
      </c>
      <c r="F1125" s="3" t="n">
        <v>-1.52525586001981</v>
      </c>
      <c r="G1125" s="4" t="n">
        <v>496</v>
      </c>
      <c r="H1125" s="4" t="n">
        <v>1017</v>
      </c>
      <c r="I1125" s="3" t="n">
        <v>858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0.1643</v>
      </c>
      <c r="O1125" s="8" t="n">
        <v>0.335</v>
      </c>
      <c r="P1125" s="3" t="n">
        <v>0.1916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6883</t>
        </is>
      </c>
      <c r="V1125" s="10" t="inlineStr">
        <is>
          <t>14919</t>
        </is>
      </c>
      <c r="W1125" s="3" t="inlineStr">
        <is>
          <t>6859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158.57</v>
      </c>
      <c r="AO1125" s="4" t="n">
        <v>151.45</v>
      </c>
      <c r="AP1125" s="3" t="n">
        <v>149.14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-1.275723996647737</v>
      </c>
      <c r="E1126" s="2" t="n">
        <v>-3.763440860215049</v>
      </c>
      <c r="F1126" s="3" t="n">
        <v>2.028815054395759</v>
      </c>
      <c r="G1126" s="4" t="n">
        <v>2196</v>
      </c>
      <c r="H1126" s="4" t="n">
        <v>807</v>
      </c>
      <c r="I1126" s="3" t="n">
        <v>773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1.5376</v>
      </c>
      <c r="O1126" s="8" t="n">
        <v>0.2477</v>
      </c>
      <c r="P1126" s="3" t="n">
        <v>0.7051999999999999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67563</t>
        </is>
      </c>
      <c r="V1126" s="10" t="inlineStr">
        <is>
          <t>14464</t>
        </is>
      </c>
      <c r="W1126" s="3" t="inlineStr">
        <is>
          <t>53927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106.02</v>
      </c>
      <c r="AO1126" s="4" t="n">
        <v>102.03</v>
      </c>
      <c r="AP1126" s="3" t="n">
        <v>104.1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-1.528038056796889</v>
      </c>
      <c r="E1127" s="2" t="n">
        <v>-3.381642512077298</v>
      </c>
      <c r="F1127" s="3" t="n">
        <v>-3.371212121212123</v>
      </c>
      <c r="G1127" s="4" t="n">
        <v>357</v>
      </c>
      <c r="H1127" s="4" t="n">
        <v>483</v>
      </c>
      <c r="I1127" s="3" t="n">
        <v>394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0.3518</v>
      </c>
      <c r="O1127" s="8" t="n">
        <v>0.3712</v>
      </c>
      <c r="P1127" s="3" t="n">
        <v>0.7275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136.62</v>
      </c>
      <c r="AO1127" s="4" t="n">
        <v>132</v>
      </c>
      <c r="AP1127" s="3" t="n">
        <v>127.55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7.775348455862254</v>
      </c>
      <c r="E1128" s="2" t="n">
        <v>-3.512108533029048</v>
      </c>
      <c r="F1128" s="3" t="n">
        <v>2.023653088042058</v>
      </c>
      <c r="G1128" s="4" t="n">
        <v>3465</v>
      </c>
      <c r="H1128" s="4" t="n">
        <v>1864</v>
      </c>
      <c r="I1128" s="3" t="n">
        <v>3138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3.7863</v>
      </c>
      <c r="O1128" s="8" t="n">
        <v>2.0746</v>
      </c>
      <c r="P1128" s="3" t="n">
        <v>2.9461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276993</t>
        </is>
      </c>
      <c r="V1128" s="10" t="inlineStr">
        <is>
          <t>168869</t>
        </is>
      </c>
      <c r="W1128" s="3" t="inlineStr">
        <is>
          <t>188282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78.87</v>
      </c>
      <c r="AO1128" s="4" t="n">
        <v>76.09999999999999</v>
      </c>
      <c r="AP1128" s="3" t="n">
        <v>77.64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-0.7352941176470562</v>
      </c>
      <c r="E1129" s="2" t="n">
        <v>-2.2962962962963</v>
      </c>
      <c r="F1129" s="3" t="n">
        <v>-0.2274450341167503</v>
      </c>
      <c r="G1129" s="4" t="n">
        <v>2028</v>
      </c>
      <c r="H1129" s="4" t="n">
        <v>3298</v>
      </c>
      <c r="I1129" s="3" t="n">
        <v>1728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0.8806</v>
      </c>
      <c r="O1129" s="8" t="n">
        <v>1.1205</v>
      </c>
      <c r="P1129" s="3" t="n">
        <v>0.6925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565160</t>
        </is>
      </c>
      <c r="V1129" s="10" t="inlineStr">
        <is>
          <t>658465</t>
        </is>
      </c>
      <c r="W1129" s="3" t="inlineStr">
        <is>
          <t>348355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</v>
      </c>
      <c r="AO1129" s="4" t="n">
        <v>13.19</v>
      </c>
      <c r="AP1129" s="3" t="n">
        <v>13.16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-1.650110828339209</v>
      </c>
      <c r="E1130" s="2" t="n">
        <v>-2.662771285475801</v>
      </c>
      <c r="F1130" s="3" t="n">
        <v>-3.138667352714168</v>
      </c>
      <c r="G1130" s="4" t="n">
        <v>8224</v>
      </c>
      <c r="H1130" s="4" t="n">
        <v>19924</v>
      </c>
      <c r="I1130" s="3" t="n">
        <v>18754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7.6584</v>
      </c>
      <c r="O1130" s="8" t="n">
        <v>14.2235</v>
      </c>
      <c r="P1130" s="3" t="n">
        <v>17.0528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68093</t>
        </is>
      </c>
      <c r="V1130" s="10" t="inlineStr">
        <is>
          <t>119458</t>
        </is>
      </c>
      <c r="W1130" s="3" t="inlineStr">
        <is>
          <t>153053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599</v>
      </c>
      <c r="AO1130" s="4" t="n">
        <v>583.05</v>
      </c>
      <c r="AP1130" s="3" t="n">
        <v>564.75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0.9713500784929222</v>
      </c>
      <c r="E1131" s="2" t="n">
        <v>-5.791468273248461</v>
      </c>
      <c r="F1131" s="3" t="n">
        <v>-1.165549252191847</v>
      </c>
      <c r="G1131" s="4" t="n">
        <v>6333</v>
      </c>
      <c r="H1131" s="4" t="n">
        <v>23463</v>
      </c>
      <c r="I1131" s="3" t="n">
        <v>8798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5.6003</v>
      </c>
      <c r="O1131" s="8" t="n">
        <v>18.7129</v>
      </c>
      <c r="P1131" s="3" t="n">
        <v>4.944900000000001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41160</t>
        </is>
      </c>
      <c r="V1131" s="10" t="inlineStr">
        <is>
          <t>134634</t>
        </is>
      </c>
      <c r="W1131" s="3" t="inlineStr">
        <is>
          <t>50048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514.55</v>
      </c>
      <c r="AO1131" s="4" t="n">
        <v>484.75</v>
      </c>
      <c r="AP1131" s="3" t="n">
        <v>479.1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-2.990889507469089</v>
      </c>
      <c r="E1132" s="2" t="n">
        <v>-2.590320000447467</v>
      </c>
      <c r="F1132" s="3" t="n">
        <v>1.088716623600336</v>
      </c>
      <c r="G1132" s="4" t="n">
        <v>3210</v>
      </c>
      <c r="H1132" s="4" t="n">
        <v>4589</v>
      </c>
      <c r="I1132" s="3" t="n">
        <v>1468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6.1168</v>
      </c>
      <c r="O1132" s="8" t="n">
        <v>12.501</v>
      </c>
      <c r="P1132" s="3" t="n">
        <v>3.0291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3916</t>
        </is>
      </c>
      <c r="V1132" s="10" t="inlineStr">
        <is>
          <t>8495</t>
        </is>
      </c>
      <c r="W1132" s="3" t="inlineStr">
        <is>
          <t>2084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8939.049999999999</v>
      </c>
      <c r="AO1132" s="4" t="n">
        <v>8707.5</v>
      </c>
      <c r="AP1132" s="3" t="n">
        <v>8802.299999999999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-1.555521330663778</v>
      </c>
      <c r="E1133" s="2" t="n">
        <v>-3.38704630788487</v>
      </c>
      <c r="F1133" s="3" t="n">
        <v>-2.66375192292121</v>
      </c>
      <c r="G1133" s="4" t="n">
        <v>17290</v>
      </c>
      <c r="H1133" s="4" t="n">
        <v>20108</v>
      </c>
      <c r="I1133" s="3" t="n">
        <v>19707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27.8083</v>
      </c>
      <c r="O1133" s="8" t="n">
        <v>26.9855</v>
      </c>
      <c r="P1133" s="3" t="n">
        <v>24.8187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260539</t>
        </is>
      </c>
      <c r="V1133" s="10" t="inlineStr">
        <is>
          <t>258003</t>
        </is>
      </c>
      <c r="W1133" s="3" t="inlineStr">
        <is>
          <t>267973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639.2</v>
      </c>
      <c r="AO1133" s="4" t="n">
        <v>617.55</v>
      </c>
      <c r="AP1133" s="3" t="n">
        <v>601.1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-0.4852104133619525</v>
      </c>
      <c r="E1134" s="2" t="n">
        <v>-4.589779653070797</v>
      </c>
      <c r="F1134" s="3" t="n">
        <v>-1.729644734902453</v>
      </c>
      <c r="G1134" s="4" t="n">
        <v>4137</v>
      </c>
      <c r="H1134" s="4" t="n">
        <v>9548</v>
      </c>
      <c r="I1134" s="3" t="n">
        <v>6580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4.043600000000001</v>
      </c>
      <c r="O1134" s="8" t="n">
        <v>9.473600000000001</v>
      </c>
      <c r="P1134" s="3" t="n">
        <v>4.9149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23524</t>
        </is>
      </c>
      <c r="V1134" s="10" t="inlineStr">
        <is>
          <t>55880</t>
        </is>
      </c>
      <c r="W1134" s="3" t="inlineStr">
        <is>
          <t>24724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1066.5</v>
      </c>
      <c r="AO1134" s="4" t="n">
        <v>1017.55</v>
      </c>
      <c r="AP1134" s="3" t="n">
        <v>999.95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-1.660673422687147</v>
      </c>
      <c r="E1135" s="2" t="n">
        <v>-3.257762116880531</v>
      </c>
      <c r="F1135" s="3" t="n">
        <v>-0.3711085148786971</v>
      </c>
      <c r="G1135" s="4" t="n">
        <v>1850</v>
      </c>
      <c r="H1135" s="4" t="n">
        <v>3013</v>
      </c>
      <c r="I1135" s="3" t="n">
        <v>935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1.2779</v>
      </c>
      <c r="O1135" s="8" t="n">
        <v>4.208600000000001</v>
      </c>
      <c r="P1135" s="3" t="n">
        <v>0.9147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74269</t>
        </is>
      </c>
      <c r="V1135" s="10" t="inlineStr">
        <is>
          <t>166880</t>
        </is>
      </c>
      <c r="W1135" s="3" t="inlineStr">
        <is>
          <t>55398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150.41</v>
      </c>
      <c r="AO1135" s="4" t="n">
        <v>145.51</v>
      </c>
      <c r="AP1135" s="3" t="n">
        <v>144.97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-0.8742607354075664</v>
      </c>
      <c r="E1136" s="2" t="n">
        <v>-3.5834722994256</v>
      </c>
      <c r="F1136" s="3" t="n">
        <v>0.2344530709508766</v>
      </c>
      <c r="G1136" s="4" t="n">
        <v>924</v>
      </c>
      <c r="H1136" s="4" t="n">
        <v>870</v>
      </c>
      <c r="I1136" s="3" t="n">
        <v>482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0.8606999999999999</v>
      </c>
      <c r="O1136" s="8" t="n">
        <v>1.6204</v>
      </c>
      <c r="P1136" s="3" t="n">
        <v>0.4169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4023</t>
        </is>
      </c>
      <c r="V1136" s="10" t="inlineStr">
        <is>
          <t>9425</t>
        </is>
      </c>
      <c r="W1136" s="3" t="inlineStr">
        <is>
          <t>1967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1349.25</v>
      </c>
      <c r="AO1136" s="4" t="n">
        <v>1300.9</v>
      </c>
      <c r="AP1136" s="3" t="n">
        <v>1303.95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-1.459403905447073</v>
      </c>
      <c r="E1137" s="2" t="n">
        <v>-5.193992490613256</v>
      </c>
      <c r="F1137" s="3" t="n">
        <v>-3.366336633663368</v>
      </c>
      <c r="G1137" s="4" t="n">
        <v>1183</v>
      </c>
      <c r="H1137" s="4" t="n">
        <v>1032</v>
      </c>
      <c r="I1137" s="3" t="n">
        <v>1009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0.4165</v>
      </c>
      <c r="O1137" s="8" t="n">
        <v>0.3458</v>
      </c>
      <c r="P1137" s="3" t="n">
        <v>0.3042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36217</t>
        </is>
      </c>
      <c r="V1137" s="10" t="inlineStr">
        <is>
          <t>42233</t>
        </is>
      </c>
      <c r="W1137" s="3" t="inlineStr">
        <is>
          <t>30453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47.94</v>
      </c>
      <c r="AO1137" s="4" t="n">
        <v>45.45</v>
      </c>
      <c r="AP1137" s="3" t="n">
        <v>43.92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-0.6711409395973182</v>
      </c>
      <c r="E1138" s="2" t="n">
        <v>-5.019305019305015</v>
      </c>
      <c r="F1138" s="3" t="n">
        <v>-0.2032520325203209</v>
      </c>
      <c r="G1138" s="4" t="n">
        <v>192</v>
      </c>
      <c r="H1138" s="4" t="n">
        <v>347</v>
      </c>
      <c r="I1138" s="3" t="n">
        <v>174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0.114</v>
      </c>
      <c r="O1138" s="8" t="n">
        <v>0.1482</v>
      </c>
      <c r="P1138" s="3" t="n">
        <v>0.07740000000000001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31.08</v>
      </c>
      <c r="AO1138" s="4" t="n">
        <v>29.52</v>
      </c>
      <c r="AP1138" s="3" t="n">
        <v>29.46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0.1537751806858286</v>
      </c>
      <c r="E1139" s="2" t="n">
        <v>-2.978658068478425</v>
      </c>
      <c r="F1139" s="3" t="n">
        <v>-2.721949675581578</v>
      </c>
      <c r="G1139" s="4" t="n">
        <v>126</v>
      </c>
      <c r="H1139" s="4" t="n">
        <v>210</v>
      </c>
      <c r="I1139" s="3" t="n">
        <v>153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0.06820000000000001</v>
      </c>
      <c r="O1139" s="8" t="n">
        <v>0.1856</v>
      </c>
      <c r="P1139" s="3" t="n">
        <v>0.1251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65.13</v>
      </c>
      <c r="AO1139" s="4" t="n">
        <v>63.19</v>
      </c>
      <c r="AP1139" s="3" t="n">
        <v>61.47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-0.4023107076542197</v>
      </c>
      <c r="E1140" s="2" t="n">
        <v>-3.221128948731227</v>
      </c>
      <c r="F1140" s="3" t="n">
        <v>-1.723030821917808</v>
      </c>
      <c r="G1140" s="4" t="n">
        <v>1840</v>
      </c>
      <c r="H1140" s="4" t="n">
        <v>4500</v>
      </c>
      <c r="I1140" s="3" t="n">
        <v>2625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0.5114</v>
      </c>
      <c r="O1140" s="8" t="n">
        <v>1.2867</v>
      </c>
      <c r="P1140" s="3" t="n">
        <v>0.6112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30439</t>
        </is>
      </c>
      <c r="V1140" s="10" t="inlineStr">
        <is>
          <t>72062</t>
        </is>
      </c>
      <c r="W1140" s="3" t="inlineStr">
        <is>
          <t>38808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96.55</v>
      </c>
      <c r="AO1140" s="4" t="n">
        <v>93.44</v>
      </c>
      <c r="AP1140" s="3" t="n">
        <v>91.83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-2.970813064628215</v>
      </c>
      <c r="E1141" s="2" t="n">
        <v>-4.297224709042075</v>
      </c>
      <c r="F1141" s="3" t="n">
        <v>-3.666978484565015</v>
      </c>
      <c r="G1141" s="4" t="n">
        <v>1279</v>
      </c>
      <c r="H1141" s="4" t="n">
        <v>2950</v>
      </c>
      <c r="I1141" s="3" t="n">
        <v>1791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0.3223</v>
      </c>
      <c r="O1141" s="8" t="n">
        <v>0.8198000000000001</v>
      </c>
      <c r="P1141" s="3" t="n">
        <v>0.5589000000000001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34750</t>
        </is>
      </c>
      <c r="V1141" s="10" t="inlineStr">
        <is>
          <t>83635</t>
        </is>
      </c>
      <c r="W1141" s="3" t="inlineStr">
        <is>
          <t>64811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55.85</v>
      </c>
      <c r="AO1141" s="4" t="n">
        <v>53.45</v>
      </c>
      <c r="AP1141" s="3" t="n">
        <v>51.49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-2.370491468274249</v>
      </c>
      <c r="E1142" s="2" t="n">
        <v>-4.751439037153315</v>
      </c>
      <c r="F1142" s="3" t="n">
        <v>-0.9229754971981138</v>
      </c>
      <c r="G1142" s="4" t="n">
        <v>7492</v>
      </c>
      <c r="H1142" s="4" t="n">
        <v>12227</v>
      </c>
      <c r="I1142" s="3" t="n">
        <v>17748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5.9429</v>
      </c>
      <c r="O1142" s="8" t="n">
        <v>8.610300000000001</v>
      </c>
      <c r="P1142" s="3" t="n">
        <v>19.3389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249886</t>
        </is>
      </c>
      <c r="V1142" s="10" t="inlineStr">
        <is>
          <t>447901</t>
        </is>
      </c>
      <c r="W1142" s="3" t="inlineStr">
        <is>
          <t>525196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95.55</v>
      </c>
      <c r="AO1142" s="4" t="n">
        <v>91.01000000000001</v>
      </c>
      <c r="AP1142" s="3" t="n">
        <v>90.17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-1.862598277798586</v>
      </c>
      <c r="E1143" s="2" t="n">
        <v>-4.883166428230798</v>
      </c>
      <c r="F1143" s="3" t="n">
        <v>-1.323573648851908</v>
      </c>
      <c r="G1143" s="4" t="n">
        <v>30699</v>
      </c>
      <c r="H1143" s="4" t="n">
        <v>66903</v>
      </c>
      <c r="I1143" s="3" t="n">
        <v>54586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91.7383</v>
      </c>
      <c r="O1143" s="8" t="n">
        <v>165.4369</v>
      </c>
      <c r="P1143" s="3" t="n">
        <v>130.1625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1092625</t>
        </is>
      </c>
      <c r="V1143" s="10" t="inlineStr">
        <is>
          <t>2164322</t>
        </is>
      </c>
      <c r="W1143" s="3" t="inlineStr">
        <is>
          <t>2414690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1008000</v>
      </c>
      <c r="AC1143" s="5" t="n">
        <v>1659000</v>
      </c>
      <c r="AD1143" s="4" t="n">
        <v>358</v>
      </c>
      <c r="AE1143" s="4" t="n">
        <v>981</v>
      </c>
      <c r="AF1143" s="5" t="n">
        <v>1189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211.09</v>
      </c>
      <c r="AL1143" s="4" t="n">
        <v>201.27</v>
      </c>
      <c r="AM1143" s="5" t="n">
        <v>197.94</v>
      </c>
      <c r="AN1143" s="4" t="n">
        <v>209.7</v>
      </c>
      <c r="AO1143" s="4" t="n">
        <v>199.46</v>
      </c>
      <c r="AP1143" s="3" t="n">
        <v>196.82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3.722920080101951</v>
      </c>
      <c r="E1144" s="2" t="n">
        <v>-3.053971039929797</v>
      </c>
      <c r="F1144" s="3" t="n">
        <v>1.747080655381558</v>
      </c>
      <c r="G1144" s="4" t="n">
        <v>2974</v>
      </c>
      <c r="H1144" s="4" t="n">
        <v>2416</v>
      </c>
      <c r="I1144" s="3" t="n">
        <v>1683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1.7305</v>
      </c>
      <c r="O1144" s="8" t="n">
        <v>1.4553</v>
      </c>
      <c r="P1144" s="3" t="n">
        <v>1.532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81020</t>
        </is>
      </c>
      <c r="V1144" s="10" t="inlineStr">
        <is>
          <t>67205</t>
        </is>
      </c>
      <c r="W1144" s="3" t="inlineStr">
        <is>
          <t>89741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113.95</v>
      </c>
      <c r="AO1144" s="4" t="n">
        <v>110.47</v>
      </c>
      <c r="AP1144" s="3" t="n">
        <v>112.4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-0.09634625361298113</v>
      </c>
      <c r="E1145" s="2" t="n">
        <v>-2.826409495548963</v>
      </c>
      <c r="F1145" s="3" t="n">
        <v>2.313153675853119</v>
      </c>
      <c r="G1145" s="4" t="n">
        <v>7292</v>
      </c>
      <c r="H1145" s="4" t="n">
        <v>12555</v>
      </c>
      <c r="I1145" s="3" t="n">
        <v>6929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8.464700000000001</v>
      </c>
      <c r="O1145" s="8" t="n">
        <v>10.0096</v>
      </c>
      <c r="P1145" s="3" t="n">
        <v>9.194000000000001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315271</t>
        </is>
      </c>
      <c r="V1145" s="10" t="inlineStr">
        <is>
          <t>491927</t>
        </is>
      </c>
      <c r="W1145" s="3" t="inlineStr">
        <is>
          <t>417629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134.8</v>
      </c>
      <c r="AO1145" s="4" t="n">
        <v>130.99</v>
      </c>
      <c r="AP1145" s="3" t="n">
        <v>134.02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-1.586483980632543</v>
      </c>
      <c r="E1146" s="2" t="n">
        <v>-2.88914477127603</v>
      </c>
      <c r="F1146" s="3" t="n">
        <v>-6.187345046890168</v>
      </c>
      <c r="G1146" s="4" t="n">
        <v>7112</v>
      </c>
      <c r="H1146" s="4" t="n">
        <v>15733</v>
      </c>
      <c r="I1146" s="3" t="n">
        <v>16507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15.4765</v>
      </c>
      <c r="O1146" s="8" t="n">
        <v>22.2469</v>
      </c>
      <c r="P1146" s="3" t="n">
        <v>18.861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99362</t>
        </is>
      </c>
      <c r="V1146" s="10" t="inlineStr">
        <is>
          <t>98991</t>
        </is>
      </c>
      <c r="W1146" s="3" t="inlineStr">
        <is>
          <t>116142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955.3</v>
      </c>
      <c r="AO1146" s="4" t="n">
        <v>927.7</v>
      </c>
      <c r="AP1146" s="3" t="n">
        <v>870.3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-2.716673999120111</v>
      </c>
      <c r="E1147" s="2" t="n">
        <v>-6.308648954211414</v>
      </c>
      <c r="F1147" s="3" t="n">
        <v>-1.629057560033788</v>
      </c>
      <c r="G1147" s="4" t="n">
        <v>8278</v>
      </c>
      <c r="H1147" s="4" t="n">
        <v>22259</v>
      </c>
      <c r="I1147" s="3" t="n">
        <v>13138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6.9354</v>
      </c>
      <c r="O1147" s="8" t="n">
        <v>14.333</v>
      </c>
      <c r="P1147" s="3" t="n">
        <v>12.5669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91065</t>
        </is>
      </c>
      <c r="V1147" s="10" t="inlineStr">
        <is>
          <t>193218</t>
        </is>
      </c>
      <c r="W1147" s="3" t="inlineStr">
        <is>
          <t>158495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442.25</v>
      </c>
      <c r="AO1147" s="4" t="n">
        <v>414.35</v>
      </c>
      <c r="AP1147" s="3" t="n">
        <v>407.6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-0.9965096868835038</v>
      </c>
      <c r="E1148" s="2" t="n">
        <v>-4.572859186593086</v>
      </c>
      <c r="F1148" s="3" t="n">
        <v>-4.342239117631318</v>
      </c>
      <c r="G1148" s="4" t="n">
        <v>13081</v>
      </c>
      <c r="H1148" s="4" t="n">
        <v>23218</v>
      </c>
      <c r="I1148" s="3" t="n">
        <v>27489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11.5943</v>
      </c>
      <c r="O1148" s="8" t="n">
        <v>20.4486</v>
      </c>
      <c r="P1148" s="3" t="n">
        <v>18.8594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300730</t>
        </is>
      </c>
      <c r="V1148" s="10" t="inlineStr">
        <is>
          <t>550789</t>
        </is>
      </c>
      <c r="W1148" s="3" t="inlineStr">
        <is>
          <t>537237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195.72</v>
      </c>
      <c r="AO1148" s="4" t="n">
        <v>186.77</v>
      </c>
      <c r="AP1148" s="3" t="n">
        <v>178.66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-0.2344431974061626</v>
      </c>
      <c r="E1149" s="2" t="n">
        <v>-0.4824879378015481</v>
      </c>
      <c r="F1149" s="3" t="n">
        <v>2.049839228295817</v>
      </c>
      <c r="G1149" s="4" t="n">
        <v>75002</v>
      </c>
      <c r="H1149" s="4" t="n">
        <v>63543</v>
      </c>
      <c r="I1149" s="3" t="n">
        <v>29619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115.199</v>
      </c>
      <c r="O1149" s="8" t="n">
        <v>139.0222</v>
      </c>
      <c r="P1149" s="3" t="n">
        <v>170.125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384121</t>
        </is>
      </c>
      <c r="V1149" s="10" t="inlineStr">
        <is>
          <t>449250</t>
        </is>
      </c>
      <c r="W1149" s="3" t="inlineStr">
        <is>
          <t>633418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2000.05</v>
      </c>
      <c r="AO1149" s="4" t="n">
        <v>1990.4</v>
      </c>
      <c r="AP1149" s="3" t="n">
        <v>2031.2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-0.7527801539777549</v>
      </c>
      <c r="E1150" s="2" t="n">
        <v>-2.568522668505426</v>
      </c>
      <c r="F1150" s="3" t="n">
        <v>4.794762915782007</v>
      </c>
      <c r="G1150" s="4" t="n">
        <v>2951</v>
      </c>
      <c r="H1150" s="4" t="n">
        <v>1381</v>
      </c>
      <c r="I1150" s="3" t="n">
        <v>3780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8.5175</v>
      </c>
      <c r="O1150" s="8" t="n">
        <v>3.9962</v>
      </c>
      <c r="P1150" s="3" t="n">
        <v>5.259600000000001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142642</t>
        </is>
      </c>
      <c r="V1150" s="10" t="inlineStr">
        <is>
          <t>82358</t>
        </is>
      </c>
      <c r="W1150" s="3" t="inlineStr">
        <is>
          <t>79003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290.05</v>
      </c>
      <c r="AO1150" s="4" t="n">
        <v>282.6</v>
      </c>
      <c r="AP1150" s="3" t="n">
        <v>296.15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0.444030652438591</v>
      </c>
      <c r="E1151" s="2" t="n">
        <v>-3.137254901960784</v>
      </c>
      <c r="F1151" s="3" t="n">
        <v>0.3974972396025095</v>
      </c>
      <c r="G1151" s="4" t="n">
        <v>2005</v>
      </c>
      <c r="H1151" s="4" t="n">
        <v>3573</v>
      </c>
      <c r="I1151" s="3" t="n">
        <v>2983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2.8756</v>
      </c>
      <c r="O1151" s="8" t="n">
        <v>5.8395</v>
      </c>
      <c r="P1151" s="3" t="n">
        <v>5.793500000000001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31684</t>
        </is>
      </c>
      <c r="V1151" s="10" t="inlineStr">
        <is>
          <t>68862</t>
        </is>
      </c>
      <c r="W1151" s="3" t="inlineStr">
        <is>
          <t>57129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701.25</v>
      </c>
      <c r="AO1151" s="4" t="n">
        <v>679.25</v>
      </c>
      <c r="AP1151" s="3" t="n">
        <v>681.95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-3.386641580432747</v>
      </c>
      <c r="E1152" s="2" t="n">
        <v>-4.998377150275878</v>
      </c>
      <c r="F1152" s="3" t="n">
        <v>-0.07971757203052562</v>
      </c>
      <c r="G1152" s="4" t="n">
        <v>1888</v>
      </c>
      <c r="H1152" s="4" t="n">
        <v>857</v>
      </c>
      <c r="I1152" s="3" t="n">
        <v>487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2.0714</v>
      </c>
      <c r="O1152" s="8" t="n">
        <v>0.973</v>
      </c>
      <c r="P1152" s="3" t="n">
        <v>0.539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29104</t>
        </is>
      </c>
      <c r="V1152" s="10" t="inlineStr">
        <is>
          <t>13452</t>
        </is>
      </c>
      <c r="W1152" s="3" t="inlineStr">
        <is>
          <t>9733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462.15</v>
      </c>
      <c r="AO1152" s="4" t="n">
        <v>439.05</v>
      </c>
      <c r="AP1152" s="3" t="n">
        <v>438.7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1.037246581801032</v>
      </c>
      <c r="E1153" s="2" t="n">
        <v>-2.613159122725146</v>
      </c>
      <c r="F1153" s="3" t="n">
        <v>0.1437470052707119</v>
      </c>
      <c r="G1153" s="4" t="n">
        <v>183</v>
      </c>
      <c r="H1153" s="4" t="n">
        <v>308</v>
      </c>
      <c r="I1153" s="3" t="n">
        <v>231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0.083</v>
      </c>
      <c r="O1153" s="8" t="n">
        <v>0.0604</v>
      </c>
      <c r="P1153" s="3" t="n">
        <v>0.065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30831</t>
        </is>
      </c>
      <c r="V1153" s="10" t="inlineStr">
        <is>
          <t>17458</t>
        </is>
      </c>
      <c r="W1153" s="3" t="inlineStr">
        <is>
          <t>16804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21.43</v>
      </c>
      <c r="AO1153" s="4" t="n">
        <v>20.87</v>
      </c>
      <c r="AP1153" s="3" t="n">
        <v>20.9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-1.026042345984953</v>
      </c>
      <c r="E1154" s="2" t="n">
        <v>-1.959147814627714</v>
      </c>
      <c r="F1154" s="3" t="n">
        <v>0.8916170079304668</v>
      </c>
      <c r="G1154" s="4" t="n">
        <v>8905</v>
      </c>
      <c r="H1154" s="4" t="n">
        <v>18634</v>
      </c>
      <c r="I1154" s="3" t="n">
        <v>23667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8.386799999999999</v>
      </c>
      <c r="O1154" s="8" t="n">
        <v>17.9448</v>
      </c>
      <c r="P1154" s="3" t="n">
        <v>32.7381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29720</t>
        </is>
      </c>
      <c r="V1154" s="10" t="inlineStr">
        <is>
          <t>87084</t>
        </is>
      </c>
      <c r="W1154" s="3" t="inlineStr">
        <is>
          <t>117261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1138.25</v>
      </c>
      <c r="AO1154" s="4" t="n">
        <v>1115.95</v>
      </c>
      <c r="AP1154" s="3" t="n">
        <v>1125.9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-1.236522984142135</v>
      </c>
      <c r="E1155" s="2" t="n">
        <v>-5.337492037691919</v>
      </c>
      <c r="F1155" s="3" t="n">
        <v>-0.7819569807643182</v>
      </c>
      <c r="G1155" s="4" t="n">
        <v>14301</v>
      </c>
      <c r="H1155" s="4" t="n">
        <v>21157</v>
      </c>
      <c r="I1155" s="3" t="n">
        <v>15371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16.8379</v>
      </c>
      <c r="O1155" s="8" t="n">
        <v>31.3284</v>
      </c>
      <c r="P1155" s="3" t="n">
        <v>20.2078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35188</t>
        </is>
      </c>
      <c r="V1155" s="10" t="inlineStr">
        <is>
          <t>66847</t>
        </is>
      </c>
      <c r="W1155" s="3" t="inlineStr">
        <is>
          <t>32725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2276.35</v>
      </c>
      <c r="AO1155" s="4" t="n">
        <v>2154.85</v>
      </c>
      <c r="AP1155" s="3" t="n">
        <v>2138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-5.199412772204552</v>
      </c>
      <c r="E1156" s="2" t="n">
        <v>-5.665247128661764</v>
      </c>
      <c r="F1156" s="3" t="n">
        <v>1.696306429548576</v>
      </c>
      <c r="G1156" s="4" t="n">
        <v>2760</v>
      </c>
      <c r="H1156" s="4" t="n">
        <v>1544</v>
      </c>
      <c r="I1156" s="3" t="n">
        <v>2011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1.4564</v>
      </c>
      <c r="O1156" s="8" t="n">
        <v>0.446</v>
      </c>
      <c r="P1156" s="3" t="n">
        <v>0.9490000000000001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68248</t>
        </is>
      </c>
      <c r="V1156" s="10" t="inlineStr">
        <is>
          <t>35516</t>
        </is>
      </c>
      <c r="W1156" s="3" t="inlineStr">
        <is>
          <t>58508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77.48999999999999</v>
      </c>
      <c r="AO1156" s="4" t="n">
        <v>73.09999999999999</v>
      </c>
      <c r="AP1156" s="3" t="n">
        <v>74.34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0.08389965601141035</v>
      </c>
      <c r="E1157" s="2" t="n">
        <v>-3.428619331042006</v>
      </c>
      <c r="F1157" s="3" t="n">
        <v>-0.2864583333333294</v>
      </c>
      <c r="G1157" s="4" t="n">
        <v>3904</v>
      </c>
      <c r="H1157" s="4" t="n">
        <v>6395</v>
      </c>
      <c r="I1157" s="3" t="n">
        <v>4084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3.3181</v>
      </c>
      <c r="O1157" s="8" t="n">
        <v>6.8448</v>
      </c>
      <c r="P1157" s="3" t="n">
        <v>2.2351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32788</t>
        </is>
      </c>
      <c r="V1157" s="10" t="inlineStr">
        <is>
          <t>70993</t>
        </is>
      </c>
      <c r="W1157" s="3" t="inlineStr">
        <is>
          <t>17872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596.45</v>
      </c>
      <c r="AO1157" s="4" t="n">
        <v>576</v>
      </c>
      <c r="AP1157" s="3" t="n">
        <v>574.35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-1.852126240924581</v>
      </c>
      <c r="E1158" s="2" t="n">
        <v>1.471920289855073</v>
      </c>
      <c r="F1158" s="3" t="n">
        <v>-6.494086141486272</v>
      </c>
      <c r="G1158" s="4" t="n">
        <v>39264</v>
      </c>
      <c r="H1158" s="4" t="n">
        <v>229206</v>
      </c>
      <c r="I1158" s="3" t="n">
        <v>133301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63.8706</v>
      </c>
      <c r="O1158" s="8" t="n">
        <v>716.8632000000001</v>
      </c>
      <c r="P1158" s="3" t="n">
        <v>390.2618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372015</t>
        </is>
      </c>
      <c r="V1158" s="10" t="inlineStr">
        <is>
          <t>3393754</t>
        </is>
      </c>
      <c r="W1158" s="3" t="inlineStr">
        <is>
          <t>1840872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122400</v>
      </c>
      <c r="AC1158" s="5" t="n">
        <v>-92400</v>
      </c>
      <c r="AD1158" s="4" t="n">
        <v>197</v>
      </c>
      <c r="AE1158" s="4" t="n">
        <v>673</v>
      </c>
      <c r="AF1158" s="5" t="n">
        <v>873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669.9</v>
      </c>
      <c r="AL1158" s="4" t="n">
        <v>670.45</v>
      </c>
      <c r="AM1158" s="5" t="n">
        <v>629.45</v>
      </c>
      <c r="AN1158" s="4" t="n">
        <v>662.4</v>
      </c>
      <c r="AO1158" s="4" t="n">
        <v>672.15</v>
      </c>
      <c r="AP1158" s="3" t="n">
        <v>628.5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3.267615918218345</v>
      </c>
      <c r="E1159" s="2" t="n">
        <v>-5.002651582110671</v>
      </c>
      <c r="F1159" s="3" t="n">
        <v>-4.986974320803863</v>
      </c>
      <c r="G1159" s="4" t="n">
        <v>9009</v>
      </c>
      <c r="H1159" s="4" t="n">
        <v>6065</v>
      </c>
      <c r="I1159" s="3" t="n">
        <v>6274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20.7649</v>
      </c>
      <c r="O1159" s="8" t="n">
        <v>10.4565</v>
      </c>
      <c r="P1159" s="3" t="n">
        <v>11.6231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282.85</v>
      </c>
      <c r="AO1159" s="4" t="n">
        <v>268.7</v>
      </c>
      <c r="AP1159" s="3" t="n">
        <v>255.3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-0.07295010213014574</v>
      </c>
      <c r="E1160" s="2" t="n">
        <v>-6.210152333674011</v>
      </c>
      <c r="F1160" s="3" t="n">
        <v>-1.769498209745211</v>
      </c>
      <c r="G1160" s="4" t="n">
        <v>39519</v>
      </c>
      <c r="H1160" s="4" t="n">
        <v>44322</v>
      </c>
      <c r="I1160" s="3" t="n">
        <v>36389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42.4175</v>
      </c>
      <c r="O1160" s="8" t="n">
        <v>45.21020000000001</v>
      </c>
      <c r="P1160" s="3" t="n">
        <v>38.9275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550333</t>
        </is>
      </c>
      <c r="V1160" s="10" t="inlineStr">
        <is>
          <t>952030</t>
        </is>
      </c>
      <c r="W1160" s="3" t="inlineStr">
        <is>
          <t>789655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205.47</v>
      </c>
      <c r="AO1160" s="4" t="n">
        <v>192.71</v>
      </c>
      <c r="AP1160" s="3" t="n">
        <v>189.3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1.927776269345645</v>
      </c>
      <c r="E1161" s="2" t="n">
        <v>-2.024507192328178</v>
      </c>
      <c r="F1161" s="3" t="n">
        <v>-2.011963023382279</v>
      </c>
      <c r="G1161" s="4" t="n">
        <v>78</v>
      </c>
      <c r="H1161" s="4" t="n">
        <v>14</v>
      </c>
      <c r="I1161" s="3" t="n">
        <v>23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0.5047</v>
      </c>
      <c r="O1161" s="8" t="n">
        <v>0.008</v>
      </c>
      <c r="P1161" s="3" t="n">
        <v>0.1101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37.54</v>
      </c>
      <c r="AO1161" s="4" t="n">
        <v>36.78</v>
      </c>
      <c r="AP1161" s="3" t="n">
        <v>36.04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-4.735740939662623</v>
      </c>
      <c r="E1162" s="2" t="n">
        <v>-4.12960460145838</v>
      </c>
      <c r="F1162" s="3" t="n">
        <v>-0.5716814812082764</v>
      </c>
      <c r="G1162" s="4" t="n">
        <v>156599</v>
      </c>
      <c r="H1162" s="4" t="n">
        <v>142652</v>
      </c>
      <c r="I1162" s="3" t="n">
        <v>88224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1710.2827</v>
      </c>
      <c r="O1162" s="8" t="n">
        <v>1387.1977</v>
      </c>
      <c r="P1162" s="3" t="n">
        <v>768.024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748350</t>
        </is>
      </c>
      <c r="V1162" s="10" t="inlineStr">
        <is>
          <t>589150</t>
        </is>
      </c>
      <c r="W1162" s="3" t="inlineStr">
        <is>
          <t>271895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3550</v>
      </c>
      <c r="AC1162" s="5" t="n">
        <v>3600</v>
      </c>
      <c r="AD1162" s="4" t="n">
        <v>1299</v>
      </c>
      <c r="AE1162" s="4" t="n">
        <v>1244</v>
      </c>
      <c r="AF1162" s="5" t="n">
        <v>833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12838.55</v>
      </c>
      <c r="AL1162" s="4" t="n">
        <v>12296.25</v>
      </c>
      <c r="AM1162" s="5" t="n">
        <v>12270.85</v>
      </c>
      <c r="AN1162" s="4" t="n">
        <v>12726.4</v>
      </c>
      <c r="AO1162" s="4" t="n">
        <v>12200.85</v>
      </c>
      <c r="AP1162" s="3" t="n">
        <v>12131.1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-0.8057603291616546</v>
      </c>
      <c r="E1163" s="2" t="n">
        <v>-0.656757690978235</v>
      </c>
      <c r="F1163" s="3" t="n">
        <v>-2.331245650661096</v>
      </c>
      <c r="G1163" s="4" t="n">
        <v>13684</v>
      </c>
      <c r="H1163" s="4" t="n">
        <v>26356</v>
      </c>
      <c r="I1163" s="3" t="n">
        <v>21857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4.0993</v>
      </c>
      <c r="O1163" s="8" t="n">
        <v>6.447100000000001</v>
      </c>
      <c r="P1163" s="3" t="n">
        <v>8.193200000000001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72136</t>
        </is>
      </c>
      <c r="V1163" s="10" t="inlineStr">
        <is>
          <t>110710</t>
        </is>
      </c>
      <c r="W1163" s="3" t="inlineStr">
        <is>
          <t>187142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289.3</v>
      </c>
      <c r="AO1163" s="4" t="n">
        <v>287.4</v>
      </c>
      <c r="AP1163" s="3" t="n">
        <v>280.7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-5.002506265664156</v>
      </c>
      <c r="E1164" s="2" t="n">
        <v>-5.002110595187852</v>
      </c>
      <c r="F1164" s="3" t="n">
        <v>-5.002110595187852</v>
      </c>
      <c r="G1164" s="4" t="n">
        <v>2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0.0001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94.76000000000001</v>
      </c>
      <c r="AO1164" s="4" t="n">
        <v>90.02</v>
      </c>
      <c r="AP1164" s="3" t="n">
        <v>90.02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-3.024101864483853</v>
      </c>
      <c r="E1165" s="2" t="n">
        <v>0.1172332942555786</v>
      </c>
      <c r="F1165" s="3" t="n">
        <v>-1.194379391100714</v>
      </c>
      <c r="G1165" s="4" t="n">
        <v>3808</v>
      </c>
      <c r="H1165" s="4" t="n">
        <v>5737</v>
      </c>
      <c r="I1165" s="3" t="n">
        <v>3032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2.0483</v>
      </c>
      <c r="O1165" s="8" t="n">
        <v>1.5156</v>
      </c>
      <c r="P1165" s="3" t="n">
        <v>0.8409000000000001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321236</t>
        </is>
      </c>
      <c r="V1165" s="10" t="inlineStr">
        <is>
          <t>213900</t>
        </is>
      </c>
      <c r="W1165" s="3" t="inlineStr">
        <is>
          <t>125739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42.65</v>
      </c>
      <c r="AO1165" s="4" t="n">
        <v>42.7</v>
      </c>
      <c r="AP1165" s="3" t="n">
        <v>42.19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0.1062255115367934</v>
      </c>
      <c r="E1166" s="2" t="n">
        <v>-0.7967157220888594</v>
      </c>
      <c r="F1166" s="3" t="n">
        <v>1.273058848285043</v>
      </c>
      <c r="G1166" s="4" t="n">
        <v>11259</v>
      </c>
      <c r="H1166" s="4" t="n">
        <v>14365</v>
      </c>
      <c r="I1166" s="3" t="n">
        <v>13692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33.0104</v>
      </c>
      <c r="O1166" s="8" t="n">
        <v>33.0422</v>
      </c>
      <c r="P1166" s="3" t="n">
        <v>36.8534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76586</t>
        </is>
      </c>
      <c r="V1166" s="10" t="inlineStr">
        <is>
          <t>63472</t>
        </is>
      </c>
      <c r="W1166" s="3" t="inlineStr">
        <is>
          <t>71888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2874.3</v>
      </c>
      <c r="AO1166" s="4" t="n">
        <v>2851.4</v>
      </c>
      <c r="AP1166" s="3" t="n">
        <v>2887.7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-0.08473977826423403</v>
      </c>
      <c r="E1167" s="2" t="n">
        <v>-5.753056753127436</v>
      </c>
      <c r="F1167" s="3" t="n">
        <v>-3.884514435695535</v>
      </c>
      <c r="G1167" s="4" t="n">
        <v>16689</v>
      </c>
      <c r="H1167" s="4" t="n">
        <v>9037</v>
      </c>
      <c r="I1167" s="3" t="n">
        <v>4248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15.2155</v>
      </c>
      <c r="O1167" s="8" t="n">
        <v>5.2999</v>
      </c>
      <c r="P1167" s="3" t="n">
        <v>2.7561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105705</t>
        </is>
      </c>
      <c r="V1167" s="10" t="inlineStr">
        <is>
          <t>34171</t>
        </is>
      </c>
      <c r="W1167" s="3" t="inlineStr">
        <is>
          <t>20348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707.45</v>
      </c>
      <c r="AO1167" s="4" t="n">
        <v>666.75</v>
      </c>
      <c r="AP1167" s="3" t="n">
        <v>640.85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-0.1488355804587653</v>
      </c>
      <c r="E1168" s="2" t="n">
        <v>-6.505918456817188</v>
      </c>
      <c r="F1168" s="3" t="n">
        <v>-1.29419487948982</v>
      </c>
      <c r="G1168" s="4" t="n">
        <v>2994</v>
      </c>
      <c r="H1168" s="4" t="n">
        <v>5813</v>
      </c>
      <c r="I1168" s="3" t="n">
        <v>4774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1.7914</v>
      </c>
      <c r="O1168" s="8" t="n">
        <v>2.2994</v>
      </c>
      <c r="P1168" s="3" t="n">
        <v>2.614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63671</t>
        </is>
      </c>
      <c r="V1168" s="10" t="inlineStr">
        <is>
          <t>98290</t>
        </is>
      </c>
      <c r="W1168" s="3" t="inlineStr">
        <is>
          <t>109044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114.05</v>
      </c>
      <c r="AO1168" s="4" t="n">
        <v>106.63</v>
      </c>
      <c r="AP1168" s="3" t="n">
        <v>105.25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-0.8839181022819477</v>
      </c>
      <c r="E1169" s="2" t="n">
        <v>-7.480207480207484</v>
      </c>
      <c r="F1169" s="3" t="n">
        <v>3.383495623094311</v>
      </c>
      <c r="G1169" s="4" t="n">
        <v>7862</v>
      </c>
      <c r="H1169" s="4" t="n">
        <v>21206</v>
      </c>
      <c r="I1169" s="3" t="n">
        <v>8810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5.1683</v>
      </c>
      <c r="O1169" s="8" t="n">
        <v>15.7843</v>
      </c>
      <c r="P1169" s="3" t="n">
        <v>8.139199999999999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43102</t>
        </is>
      </c>
      <c r="V1169" s="10" t="inlineStr">
        <is>
          <t>175371</t>
        </is>
      </c>
      <c r="W1169" s="3" t="inlineStr">
        <is>
          <t>95541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549.45</v>
      </c>
      <c r="AO1169" s="4" t="n">
        <v>508.35</v>
      </c>
      <c r="AP1169" s="3" t="n">
        <v>525.55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-0.8333333333333381</v>
      </c>
      <c r="E1170" s="2" t="n">
        <v>-5.516752155407613</v>
      </c>
      <c r="F1170" s="3" t="n">
        <v>-0.2598902685532775</v>
      </c>
      <c r="G1170" s="4" t="n">
        <v>38640</v>
      </c>
      <c r="H1170" s="4" t="n">
        <v>59726</v>
      </c>
      <c r="I1170" s="3" t="n">
        <v>63512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74.358</v>
      </c>
      <c r="O1170" s="8" t="n">
        <v>114.9757</v>
      </c>
      <c r="P1170" s="3" t="n">
        <v>149.3623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580217</t>
        </is>
      </c>
      <c r="V1170" s="10" t="inlineStr">
        <is>
          <t>905745</t>
        </is>
      </c>
      <c r="W1170" s="3" t="inlineStr">
        <is>
          <t>1196080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916.3</v>
      </c>
      <c r="AO1170" s="4" t="n">
        <v>865.75</v>
      </c>
      <c r="AP1170" s="3" t="n">
        <v>863.5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1.427438540840603</v>
      </c>
      <c r="E1171" s="2" t="n">
        <v>-4.98827208756841</v>
      </c>
      <c r="F1171" s="3" t="n">
        <v>0.3949967083607598</v>
      </c>
      <c r="G1171" s="4" t="n">
        <v>2417</v>
      </c>
      <c r="H1171" s="4" t="n">
        <v>2117</v>
      </c>
      <c r="I1171" s="3" t="n">
        <v>2370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1.6732</v>
      </c>
      <c r="O1171" s="8" t="n">
        <v>2.3215</v>
      </c>
      <c r="P1171" s="3" t="n">
        <v>2.1377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36564</t>
        </is>
      </c>
      <c r="V1171" s="10" t="inlineStr">
        <is>
          <t>54492</t>
        </is>
      </c>
      <c r="W1171" s="3" t="inlineStr">
        <is>
          <t>53717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319.75</v>
      </c>
      <c r="AO1171" s="4" t="n">
        <v>303.8</v>
      </c>
      <c r="AP1171" s="3" t="n">
        <v>305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-3.963297093068093</v>
      </c>
      <c r="E1172" s="2" t="n">
        <v>-4.207145724608599</v>
      </c>
      <c r="F1172" s="3" t="n">
        <v>-1.709831531304993</v>
      </c>
      <c r="G1172" s="4" t="n">
        <v>50728</v>
      </c>
      <c r="H1172" s="4" t="n">
        <v>30888</v>
      </c>
      <c r="I1172" s="3" t="n">
        <v>24402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39.8242</v>
      </c>
      <c r="O1172" s="8" t="n">
        <v>33.4038</v>
      </c>
      <c r="P1172" s="3" t="n">
        <v>31.6921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184902</t>
        </is>
      </c>
      <c r="V1172" s="10" t="inlineStr">
        <is>
          <t>120953</t>
        </is>
      </c>
      <c r="W1172" s="3" t="inlineStr">
        <is>
          <t>114878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622.75</v>
      </c>
      <c r="AO1172" s="4" t="n">
        <v>596.55</v>
      </c>
      <c r="AP1172" s="3" t="n">
        <v>586.35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-1.187904967602589</v>
      </c>
      <c r="E1173" s="2" t="n">
        <v>-3.320994182971966</v>
      </c>
      <c r="F1173" s="3" t="n">
        <v>1.972796557634099</v>
      </c>
      <c r="G1173" s="4" t="n">
        <v>1260</v>
      </c>
      <c r="H1173" s="4" t="n">
        <v>2904</v>
      </c>
      <c r="I1173" s="3" t="n">
        <v>1562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0.7088</v>
      </c>
      <c r="O1173" s="8" t="n">
        <v>1.5227</v>
      </c>
      <c r="P1173" s="3" t="n">
        <v>0.7015000000000001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2658</t>
        </is>
      </c>
      <c r="V1173" s="10" t="inlineStr">
        <is>
          <t>6756</t>
        </is>
      </c>
      <c r="W1173" s="3" t="inlineStr">
        <is>
          <t>2221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1418.25</v>
      </c>
      <c r="AO1173" s="4" t="n">
        <v>1371.15</v>
      </c>
      <c r="AP1173" s="3" t="n">
        <v>1398.2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-0.2359206288606164</v>
      </c>
      <c r="E1174" s="2" t="n">
        <v>-5.810895674699747</v>
      </c>
      <c r="F1174" s="3" t="n">
        <v>-3.297218460256277</v>
      </c>
      <c r="G1174" s="4" t="n">
        <v>84264</v>
      </c>
      <c r="H1174" s="4" t="n">
        <v>194153</v>
      </c>
      <c r="I1174" s="3" t="n">
        <v>133860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583.6722</v>
      </c>
      <c r="O1174" s="8" t="n">
        <v>964.9649000000001</v>
      </c>
      <c r="P1174" s="3" t="n">
        <v>755.2886999999999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206989</t>
        </is>
      </c>
      <c r="V1174" s="10" t="inlineStr">
        <is>
          <t>510301</t>
        </is>
      </c>
      <c r="W1174" s="3" t="inlineStr">
        <is>
          <t>392900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5095.6</v>
      </c>
      <c r="AO1174" s="4" t="n">
        <v>4799.5</v>
      </c>
      <c r="AP1174" s="3" t="n">
        <v>4641.25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-1.338977194194896</v>
      </c>
      <c r="E1175" s="2" t="n">
        <v>-3.10393135452236</v>
      </c>
      <c r="F1175" s="3" t="n">
        <v>-0.3704875073419878</v>
      </c>
      <c r="G1175" s="4" t="n">
        <v>497</v>
      </c>
      <c r="H1175" s="4" t="n">
        <v>684</v>
      </c>
      <c r="I1175" s="3" t="n">
        <v>520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0.3834</v>
      </c>
      <c r="O1175" s="8" t="n">
        <v>0.4027000000000001</v>
      </c>
      <c r="P1175" s="3" t="n">
        <v>0.3982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9086</t>
        </is>
      </c>
      <c r="V1175" s="10" t="inlineStr">
        <is>
          <t>10467</t>
        </is>
      </c>
      <c r="W1175" s="3" t="inlineStr">
        <is>
          <t>4842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228.42</v>
      </c>
      <c r="AO1175" s="4" t="n">
        <v>221.33</v>
      </c>
      <c r="AP1175" s="3" t="n">
        <v>220.51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-3.833629366489052</v>
      </c>
      <c r="E1176" s="2" t="n">
        <v>-5.002308757888256</v>
      </c>
      <c r="F1176" s="3" t="n">
        <v>-2.187297472456256</v>
      </c>
      <c r="G1176" s="4" t="n">
        <v>556</v>
      </c>
      <c r="H1176" s="4" t="n">
        <v>616</v>
      </c>
      <c r="I1176" s="3" t="n">
        <v>494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0.7281000000000001</v>
      </c>
      <c r="O1176" s="8" t="n">
        <v>0.6419</v>
      </c>
      <c r="P1176" s="3" t="n">
        <v>0.4247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64.97</v>
      </c>
      <c r="AO1176" s="4" t="n">
        <v>61.72</v>
      </c>
      <c r="AP1176" s="3" t="n">
        <v>60.37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-0.2963362068965502</v>
      </c>
      <c r="E1178" s="2" t="n">
        <v>-2.891110510672792</v>
      </c>
      <c r="F1178" s="3" t="n">
        <v>3.144129104062333</v>
      </c>
      <c r="G1178" s="4" t="n">
        <v>714</v>
      </c>
      <c r="H1178" s="4" t="n">
        <v>864</v>
      </c>
      <c r="I1178" s="3" t="n">
        <v>791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0.1476</v>
      </c>
      <c r="O1178" s="8" t="n">
        <v>0.2047</v>
      </c>
      <c r="P1178" s="3" t="n">
        <v>0.272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12638</t>
        </is>
      </c>
      <c r="V1178" s="10" t="inlineStr">
        <is>
          <t>27955</t>
        </is>
      </c>
      <c r="W1178" s="3" t="inlineStr">
        <is>
          <t>45080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37.01</v>
      </c>
      <c r="AO1178" s="4" t="n">
        <v>35.94</v>
      </c>
      <c r="AP1178" s="3" t="n">
        <v>37.07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0.2909090909090847</v>
      </c>
      <c r="E1179" s="2" t="n">
        <v>-3.879622915155898</v>
      </c>
      <c r="F1179" s="3" t="n">
        <v>-4.149377593361002</v>
      </c>
      <c r="G1179" s="4" t="n">
        <v>2157</v>
      </c>
      <c r="H1179" s="4" t="n">
        <v>2199</v>
      </c>
      <c r="I1179" s="3" t="n">
        <v>1630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2.333</v>
      </c>
      <c r="O1179" s="8" t="n">
        <v>1.7603</v>
      </c>
      <c r="P1179" s="3" t="n">
        <v>1.1653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559331</t>
        </is>
      </c>
      <c r="V1179" s="10" t="inlineStr">
        <is>
          <t>466392</t>
        </is>
      </c>
      <c r="W1179" s="3" t="inlineStr">
        <is>
          <t>282061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27.58</v>
      </c>
      <c r="AO1179" s="4" t="n">
        <v>26.51</v>
      </c>
      <c r="AP1179" s="3" t="n">
        <v>25.41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-1.14483341132964</v>
      </c>
      <c r="E1180" s="2" t="n">
        <v>-3.037825605024923</v>
      </c>
      <c r="F1180" s="3" t="n">
        <v>-1.19556545244533</v>
      </c>
      <c r="G1180" s="4" t="n">
        <v>36715</v>
      </c>
      <c r="H1180" s="4" t="n">
        <v>51393</v>
      </c>
      <c r="I1180" s="3" t="n">
        <v>37503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232.0335</v>
      </c>
      <c r="O1180" s="8" t="n">
        <v>316.9789</v>
      </c>
      <c r="P1180" s="3" t="n">
        <v>146.5549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172785</t>
        </is>
      </c>
      <c r="V1180" s="10" t="inlineStr">
        <is>
          <t>238519</t>
        </is>
      </c>
      <c r="W1180" s="3" t="inlineStr">
        <is>
          <t>79398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-9800</v>
      </c>
      <c r="AC1180" s="5" t="n">
        <v>-3600</v>
      </c>
      <c r="AD1180" s="4" t="n">
        <v>328</v>
      </c>
      <c r="AE1180" s="4" t="n">
        <v>501</v>
      </c>
      <c r="AF1180" s="5" t="n">
        <v>209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4360.2</v>
      </c>
      <c r="AL1180" s="4" t="n">
        <v>4225.05</v>
      </c>
      <c r="AM1180" s="5" t="n">
        <v>4186.4</v>
      </c>
      <c r="AN1180" s="4" t="n">
        <v>4330.4</v>
      </c>
      <c r="AO1180" s="4" t="n">
        <v>4198.85</v>
      </c>
      <c r="AP1180" s="3" t="n">
        <v>4148.65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-0.9779050736497583</v>
      </c>
      <c r="E1181" s="2" t="n">
        <v>-4.817982727986443</v>
      </c>
      <c r="F1181" s="3" t="n">
        <v>2.756674625569785</v>
      </c>
      <c r="G1181" s="4" t="n">
        <v>13572</v>
      </c>
      <c r="H1181" s="4" t="n">
        <v>22795</v>
      </c>
      <c r="I1181" s="3" t="n">
        <v>36042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12.0881</v>
      </c>
      <c r="O1181" s="8" t="n">
        <v>21.2598</v>
      </c>
      <c r="P1181" s="3" t="n">
        <v>27.9889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53255</t>
        </is>
      </c>
      <c r="V1181" s="10" t="inlineStr">
        <is>
          <t>95476</t>
        </is>
      </c>
      <c r="W1181" s="3" t="inlineStr">
        <is>
          <t>124152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1210.05</v>
      </c>
      <c r="AO1181" s="4" t="n">
        <v>1151.75</v>
      </c>
      <c r="AP1181" s="3" t="n">
        <v>1183.5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-1.110083256244208</v>
      </c>
      <c r="E1182" s="2" t="n">
        <v>-5.834892422825081</v>
      </c>
      <c r="F1182" s="3" t="n">
        <v>-0.1614305227865336</v>
      </c>
      <c r="G1182" s="4" t="n">
        <v>2351</v>
      </c>
      <c r="H1182" s="4" t="n">
        <v>3535</v>
      </c>
      <c r="I1182" s="3" t="n">
        <v>2911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0.7515000000000001</v>
      </c>
      <c r="O1182" s="8" t="n">
        <v>1.3015</v>
      </c>
      <c r="P1182" s="3" t="n">
        <v>0.7491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7992</t>
        </is>
      </c>
      <c r="V1182" s="10" t="inlineStr">
        <is>
          <t>17832</t>
        </is>
      </c>
      <c r="W1182" s="3" t="inlineStr">
        <is>
          <t>8371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427.6</v>
      </c>
      <c r="AO1182" s="4" t="n">
        <v>402.65</v>
      </c>
      <c r="AP1182" s="3" t="n">
        <v>402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-1.510810106798641</v>
      </c>
      <c r="E1183" s="2" t="n">
        <v>-2.221634488230635</v>
      </c>
      <c r="F1183" s="3" t="n">
        <v>-0.486881255071679</v>
      </c>
      <c r="G1183" s="4" t="n">
        <v>364</v>
      </c>
      <c r="H1183" s="4" t="n">
        <v>423</v>
      </c>
      <c r="I1183" s="3" t="n">
        <v>355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0.5047</v>
      </c>
      <c r="O1183" s="8" t="n">
        <v>0.1909</v>
      </c>
      <c r="P1183" s="3" t="n">
        <v>0.2458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37.81</v>
      </c>
      <c r="AO1183" s="4" t="n">
        <v>36.97</v>
      </c>
      <c r="AP1183" s="3" t="n">
        <v>36.79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-1.275472804574116</v>
      </c>
      <c r="E1184" s="2" t="n">
        <v>-1.024651024651021</v>
      </c>
      <c r="F1184" s="3" t="n">
        <v>0.6076519129782377</v>
      </c>
      <c r="G1184" s="4" t="n">
        <v>3559</v>
      </c>
      <c r="H1184" s="4" t="n">
        <v>44814</v>
      </c>
      <c r="I1184" s="3" t="n">
        <v>12788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2.507</v>
      </c>
      <c r="O1184" s="8" t="n">
        <v>49.0322</v>
      </c>
      <c r="P1184" s="3" t="n">
        <v>7.5327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17001</t>
        </is>
      </c>
      <c r="V1184" s="10" t="inlineStr">
        <is>
          <t>183250</t>
        </is>
      </c>
      <c r="W1184" s="3" t="inlineStr">
        <is>
          <t>38359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673.4</v>
      </c>
      <c r="AO1184" s="4" t="n">
        <v>666.5</v>
      </c>
      <c r="AP1184" s="3" t="n">
        <v>670.55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-1.593239124411202</v>
      </c>
      <c r="E1185" s="2" t="n">
        <v>-4.96973109953541</v>
      </c>
      <c r="F1185" s="3" t="n">
        <v>-2.13333333333333</v>
      </c>
      <c r="G1185" s="4" t="n">
        <v>1512</v>
      </c>
      <c r="H1185" s="4" t="n">
        <v>1566</v>
      </c>
      <c r="I1185" s="3" t="n">
        <v>1748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1.1638</v>
      </c>
      <c r="O1185" s="8" t="n">
        <v>1.1934</v>
      </c>
      <c r="P1185" s="3" t="n">
        <v>0.8947000000000001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106043</t>
        </is>
      </c>
      <c r="V1185" s="10" t="inlineStr">
        <is>
          <t>115869</t>
        </is>
      </c>
      <c r="W1185" s="3" t="inlineStr">
        <is>
          <t>77327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71.03</v>
      </c>
      <c r="AO1185" s="4" t="n">
        <v>67.5</v>
      </c>
      <c r="AP1185" s="3" t="n">
        <v>66.06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0.7710358699296048</v>
      </c>
      <c r="E1186" s="2" t="n">
        <v>-5.92149035262808</v>
      </c>
      <c r="F1186" s="3" t="n">
        <v>-0.05304101838756509</v>
      </c>
      <c r="G1186" s="4" t="n">
        <v>488</v>
      </c>
      <c r="H1186" s="4" t="n">
        <v>584</v>
      </c>
      <c r="I1186" s="3" t="n">
        <v>416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0.1967</v>
      </c>
      <c r="O1186" s="8" t="n">
        <v>0.4286</v>
      </c>
      <c r="P1186" s="3" t="n">
        <v>0.1887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4967</t>
        </is>
      </c>
      <c r="V1186" s="10" t="inlineStr">
        <is>
          <t>10463</t>
        </is>
      </c>
      <c r="W1186" s="3" t="inlineStr">
        <is>
          <t>3808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300.6</v>
      </c>
      <c r="AO1186" s="4" t="n">
        <v>282.8</v>
      </c>
      <c r="AP1186" s="3" t="n">
        <v>282.65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0.03002101471029123</v>
      </c>
      <c r="E1187" s="2" t="n">
        <v>-4.951980792316923</v>
      </c>
      <c r="F1187" s="3" t="n">
        <v>-1.026207767603419</v>
      </c>
      <c r="G1187" s="4" t="n">
        <v>5053</v>
      </c>
      <c r="H1187" s="4" t="n">
        <v>3864</v>
      </c>
      <c r="I1187" s="3" t="n">
        <v>2682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1.7042</v>
      </c>
      <c r="O1187" s="8" t="n">
        <v>1.2727</v>
      </c>
      <c r="P1187" s="3" t="n">
        <v>0.6227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54961</t>
        </is>
      </c>
      <c r="V1187" s="10" t="inlineStr">
        <is>
          <t>45303</t>
        </is>
      </c>
      <c r="W1187" s="3" t="inlineStr">
        <is>
          <t>20584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133.28</v>
      </c>
      <c r="AO1187" s="4" t="n">
        <v>126.68</v>
      </c>
      <c r="AP1187" s="3" t="n">
        <v>125.38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4.956629491945481</v>
      </c>
      <c r="E1188" s="2" t="n">
        <v>4.840613931523023</v>
      </c>
      <c r="F1188" s="3" t="n">
        <v>4.840613931523023</v>
      </c>
      <c r="G1188" s="4" t="n">
        <v>562</v>
      </c>
      <c r="H1188" s="4" t="n">
        <v>885</v>
      </c>
      <c r="I1188" s="3" t="n">
        <v>885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1.1665</v>
      </c>
      <c r="O1188" s="8" t="n">
        <v>1.4625</v>
      </c>
      <c r="P1188" s="3" t="n">
        <v>1.4625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8.470000000000001</v>
      </c>
      <c r="AO1188" s="4" t="n">
        <v>8.880000000000001</v>
      </c>
      <c r="AP1188" s="3" t="n">
        <v>8.880000000000001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-0.2254666420255002</v>
      </c>
      <c r="E1189" s="2" t="n">
        <v>-2.708009187226788</v>
      </c>
      <c r="F1189" s="3" t="n">
        <v>-0.3807638122072878</v>
      </c>
      <c r="G1189" s="4" t="n">
        <v>22784</v>
      </c>
      <c r="H1189" s="4" t="n">
        <v>14231</v>
      </c>
      <c r="I1189" s="3" t="n">
        <v>8037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21.4523</v>
      </c>
      <c r="O1189" s="8" t="n">
        <v>9.572799999999999</v>
      </c>
      <c r="P1189" s="3" t="n">
        <v>5.376900000000001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41417</t>
        </is>
      </c>
      <c r="V1189" s="10" t="inlineStr">
        <is>
          <t>39994</t>
        </is>
      </c>
      <c r="W1189" s="3" t="inlineStr">
        <is>
          <t>20131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1349.7</v>
      </c>
      <c r="AO1189" s="4" t="n">
        <v>1313.15</v>
      </c>
      <c r="AP1189" s="3" t="n">
        <v>1308.15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-0.05755257667683138</v>
      </c>
      <c r="E1190" s="2" t="n">
        <v>-1.444441778438943</v>
      </c>
      <c r="F1190" s="3" t="n">
        <v>-0.6695069993913573</v>
      </c>
      <c r="G1190" s="4" t="n">
        <v>8570</v>
      </c>
      <c r="H1190" s="4" t="n">
        <v>12207</v>
      </c>
      <c r="I1190" s="3" t="n">
        <v>6503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15.3841</v>
      </c>
      <c r="O1190" s="8" t="n">
        <v>26.6973</v>
      </c>
      <c r="P1190" s="3" t="n">
        <v>12.6848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17225</t>
        </is>
      </c>
      <c r="V1190" s="10" t="inlineStr">
        <is>
          <t>37275</t>
        </is>
      </c>
      <c r="W1190" s="3" t="inlineStr">
        <is>
          <t>19146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-400</v>
      </c>
      <c r="AC1190" s="5" t="n">
        <v>800</v>
      </c>
      <c r="AD1190" s="4" t="n">
        <v>74</v>
      </c>
      <c r="AE1190" s="4" t="n">
        <v>64</v>
      </c>
      <c r="AF1190" s="5" t="n">
        <v>74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2098.1</v>
      </c>
      <c r="AL1190" s="4" t="n">
        <v>2064.95</v>
      </c>
      <c r="AM1190" s="5" t="n">
        <v>2054.5</v>
      </c>
      <c r="AN1190" s="4" t="n">
        <v>2083.85</v>
      </c>
      <c r="AO1190" s="4" t="n">
        <v>2053.75</v>
      </c>
      <c r="AP1190" s="3" t="n">
        <v>2040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0.1858483296314722</v>
      </c>
      <c r="E1191" s="2" t="n">
        <v>-3.298344041263218</v>
      </c>
      <c r="F1191" s="3" t="n">
        <v>-0.8983296682730674</v>
      </c>
      <c r="G1191" s="4" t="n">
        <v>25709</v>
      </c>
      <c r="H1191" s="4" t="n">
        <v>30121</v>
      </c>
      <c r="I1191" s="3" t="n">
        <v>30903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37.0617</v>
      </c>
      <c r="O1191" s="8" t="n">
        <v>62.1544</v>
      </c>
      <c r="P1191" s="3" t="n">
        <v>38.0261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192065</t>
        </is>
      </c>
      <c r="V1191" s="10" t="inlineStr">
        <is>
          <t>296117</t>
        </is>
      </c>
      <c r="W1191" s="3" t="inlineStr">
        <is>
          <t>207372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9600</v>
      </c>
      <c r="AD1191" s="4" t="n">
        <v>25</v>
      </c>
      <c r="AE1191" s="4" t="n">
        <v>70</v>
      </c>
      <c r="AF1191" s="5" t="n">
        <v>53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1113.4</v>
      </c>
      <c r="AL1191" s="4" t="n">
        <v>1081.55</v>
      </c>
      <c r="AM1191" s="5" t="n">
        <v>1066.35</v>
      </c>
      <c r="AN1191" s="4" t="n">
        <v>1105.1</v>
      </c>
      <c r="AO1191" s="4" t="n">
        <v>1068.65</v>
      </c>
      <c r="AP1191" s="3" t="n">
        <v>1059.05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-0.5315110098709209</v>
      </c>
      <c r="E1192" s="2" t="n">
        <v>-4.045801526717552</v>
      </c>
      <c r="F1192" s="3" t="n">
        <v>-1.750198886237077</v>
      </c>
      <c r="G1192" s="4" t="n">
        <v>533</v>
      </c>
      <c r="H1192" s="4" t="n">
        <v>769</v>
      </c>
      <c r="I1192" s="3" t="n">
        <v>549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0.3691</v>
      </c>
      <c r="O1192" s="8" t="n">
        <v>0.7384000000000001</v>
      </c>
      <c r="P1192" s="3" t="n">
        <v>0.4723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26.2</v>
      </c>
      <c r="AO1192" s="4" t="n">
        <v>25.14</v>
      </c>
      <c r="AP1192" s="3" t="n">
        <v>24.7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1.167411142473484</v>
      </c>
      <c r="E1193" s="2" t="n">
        <v>-2.846926890050652</v>
      </c>
      <c r="F1193" s="3" t="n">
        <v>-1.416383204148769</v>
      </c>
      <c r="G1193" s="4" t="n">
        <v>48021</v>
      </c>
      <c r="H1193" s="4" t="n">
        <v>56091</v>
      </c>
      <c r="I1193" s="3" t="n">
        <v>30941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97.17620000000001</v>
      </c>
      <c r="O1193" s="8" t="n">
        <v>183.1516</v>
      </c>
      <c r="P1193" s="3" t="n">
        <v>117.3457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228143</t>
        </is>
      </c>
      <c r="V1193" s="10" t="inlineStr">
        <is>
          <t>482662</t>
        </is>
      </c>
      <c r="W1193" s="3" t="inlineStr">
        <is>
          <t>322107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-6800</v>
      </c>
      <c r="AC1193" s="5" t="n">
        <v>6400</v>
      </c>
      <c r="AD1193" s="4" t="n">
        <v>138</v>
      </c>
      <c r="AE1193" s="4" t="n">
        <v>184</v>
      </c>
      <c r="AF1193" s="5" t="n">
        <v>186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1841.95</v>
      </c>
      <c r="AL1193" s="4" t="n">
        <v>1792.35</v>
      </c>
      <c r="AM1193" s="5" t="n">
        <v>1766.8</v>
      </c>
      <c r="AN1193" s="4" t="n">
        <v>1845.85</v>
      </c>
      <c r="AO1193" s="4" t="n">
        <v>1793.3</v>
      </c>
      <c r="AP1193" s="3" t="n">
        <v>1767.9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0.9668927812088675</v>
      </c>
      <c r="E1194" s="2" t="n">
        <v>-2.055653045876157</v>
      </c>
      <c r="F1194" s="3" t="n">
        <v>-3.066291272075752</v>
      </c>
      <c r="G1194" s="4" t="n">
        <v>1114</v>
      </c>
      <c r="H1194" s="4" t="n">
        <v>716</v>
      </c>
      <c r="I1194" s="3" t="n">
        <v>1081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0.7462000000000001</v>
      </c>
      <c r="O1194" s="8" t="n">
        <v>0.2517</v>
      </c>
      <c r="P1194" s="3" t="n">
        <v>1.6254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18322</t>
        </is>
      </c>
      <c r="V1194" s="10" t="inlineStr">
        <is>
          <t>7011</t>
        </is>
      </c>
      <c r="W1194" s="3" t="inlineStr">
        <is>
          <t>54313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199.45</v>
      </c>
      <c r="AO1194" s="4" t="n">
        <v>195.35</v>
      </c>
      <c r="AP1194" s="3" t="n">
        <v>189.36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-0.1229050279329634</v>
      </c>
      <c r="E1195" s="2" t="n">
        <v>-5.269045754558678</v>
      </c>
      <c r="F1195" s="3" t="n">
        <v>-2.361832782239017</v>
      </c>
      <c r="G1195" s="4" t="n">
        <v>11624</v>
      </c>
      <c r="H1195" s="4" t="n">
        <v>24772</v>
      </c>
      <c r="I1195" s="3" t="n">
        <v>12902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8.085599999999999</v>
      </c>
      <c r="O1195" s="8" t="n">
        <v>13.3572</v>
      </c>
      <c r="P1195" s="3" t="n">
        <v>7.4727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84126</t>
        </is>
      </c>
      <c r="V1195" s="10" t="inlineStr">
        <is>
          <t>180126</t>
        </is>
      </c>
      <c r="W1195" s="3" t="inlineStr">
        <is>
          <t>91631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446.95</v>
      </c>
      <c r="AO1195" s="4" t="n">
        <v>423.4</v>
      </c>
      <c r="AP1195" s="3" t="n">
        <v>413.4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-1.82830851192639</v>
      </c>
      <c r="E1196" s="2" t="n">
        <v>-0.7646768623581703</v>
      </c>
      <c r="F1196" s="3" t="n">
        <v>-4.337559035545606</v>
      </c>
      <c r="G1196" s="4" t="n">
        <v>5238</v>
      </c>
      <c r="H1196" s="4" t="n">
        <v>7396</v>
      </c>
      <c r="I1196" s="3" t="n">
        <v>6548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3.7628</v>
      </c>
      <c r="O1196" s="8" t="n">
        <v>5.5961</v>
      </c>
      <c r="P1196" s="3" t="n">
        <v>4.2724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81.08</v>
      </c>
      <c r="AO1196" s="4" t="n">
        <v>80.45999999999999</v>
      </c>
      <c r="AP1196" s="3" t="n">
        <v>76.97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-0.891656958508831</v>
      </c>
      <c r="E1197" s="2" t="n">
        <v>-1.776753017767533</v>
      </c>
      <c r="F1197" s="3" t="n">
        <v>-2.430267881800608</v>
      </c>
      <c r="G1197" s="4" t="n">
        <v>11772</v>
      </c>
      <c r="H1197" s="4" t="n">
        <v>35150</v>
      </c>
      <c r="I1197" s="3" t="n">
        <v>17490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11.9698</v>
      </c>
      <c r="O1197" s="8" t="n">
        <v>34.7768</v>
      </c>
      <c r="P1197" s="3" t="n">
        <v>25.7146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343039</t>
        </is>
      </c>
      <c r="V1197" s="10" t="inlineStr">
        <is>
          <t>1164997</t>
        </is>
      </c>
      <c r="W1197" s="3" t="inlineStr">
        <is>
          <t>808774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221.19</v>
      </c>
      <c r="AO1197" s="4" t="n">
        <v>217.26</v>
      </c>
      <c r="AP1197" s="3" t="n">
        <v>211.98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-0.9562841530054683</v>
      </c>
      <c r="E1198" s="2" t="n">
        <v>-3.494252873563226</v>
      </c>
      <c r="F1198" s="3" t="n">
        <v>-0.6193425440685995</v>
      </c>
      <c r="G1198" s="4" t="n">
        <v>7925</v>
      </c>
      <c r="H1198" s="4" t="n">
        <v>21596</v>
      </c>
      <c r="I1198" s="3" t="n">
        <v>6368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11.7097</v>
      </c>
      <c r="O1198" s="8" t="n">
        <v>38.7816</v>
      </c>
      <c r="P1198" s="3" t="n">
        <v>3.3484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4990334</t>
        </is>
      </c>
      <c r="V1198" s="10" t="inlineStr">
        <is>
          <t>17245921</t>
        </is>
      </c>
      <c r="W1198" s="3" t="inlineStr">
        <is>
          <t>1232948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21.75</v>
      </c>
      <c r="AO1198" s="4" t="n">
        <v>20.99</v>
      </c>
      <c r="AP1198" s="3" t="n">
        <v>20.86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-1.470892894137138</v>
      </c>
      <c r="E1199" s="2" t="n">
        <v>-6.907064760302779</v>
      </c>
      <c r="F1199" s="3" t="n">
        <v>0.282326369282891</v>
      </c>
      <c r="G1199" s="4" t="n">
        <v>20507</v>
      </c>
      <c r="H1199" s="4" t="n">
        <v>45425</v>
      </c>
      <c r="I1199" s="3" t="n">
        <v>41494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24.3951</v>
      </c>
      <c r="O1199" s="8" t="n">
        <v>45.9899</v>
      </c>
      <c r="P1199" s="3" t="n">
        <v>39.6882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203542</t>
        </is>
      </c>
      <c r="V1199" s="10" t="inlineStr">
        <is>
          <t>468318</t>
        </is>
      </c>
      <c r="W1199" s="3" t="inlineStr">
        <is>
          <t>351063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475.6</v>
      </c>
      <c r="AO1199" s="4" t="n">
        <v>442.75</v>
      </c>
      <c r="AP1199" s="3" t="n">
        <v>444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1.553548888241577</v>
      </c>
      <c r="E1200" s="2" t="n">
        <v>-2.438091595754863</v>
      </c>
      <c r="F1200" s="3" t="n">
        <v>0.4704037632301125</v>
      </c>
      <c r="G1200" s="4" t="n">
        <v>30535</v>
      </c>
      <c r="H1200" s="4" t="n">
        <v>22775</v>
      </c>
      <c r="I1200" s="3" t="n">
        <v>13834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51.0217</v>
      </c>
      <c r="O1200" s="8" t="n">
        <v>21.1213</v>
      </c>
      <c r="P1200" s="3" t="n">
        <v>12.054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400105</t>
        </is>
      </c>
      <c r="V1200" s="10" t="inlineStr">
        <is>
          <t>220594</t>
        </is>
      </c>
      <c r="W1200" s="3" t="inlineStr">
        <is>
          <t>96658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522.95</v>
      </c>
      <c r="AO1200" s="4" t="n">
        <v>510.2</v>
      </c>
      <c r="AP1200" s="3" t="n">
        <v>512.6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-0.9486166007905114</v>
      </c>
      <c r="E1201" s="2" t="n">
        <v>-6.612700946300308</v>
      </c>
      <c r="F1201" s="3" t="n">
        <v>1.086558417775604</v>
      </c>
      <c r="G1201" s="4" t="n">
        <v>3845</v>
      </c>
      <c r="H1201" s="4" t="n">
        <v>9353</v>
      </c>
      <c r="I1201" s="3" t="n">
        <v>7402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4.3903</v>
      </c>
      <c r="O1201" s="8" t="n">
        <v>12.9036</v>
      </c>
      <c r="P1201" s="3" t="n">
        <v>8.8088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48012</t>
        </is>
      </c>
      <c r="V1201" s="10" t="inlineStr">
        <is>
          <t>139715</t>
        </is>
      </c>
      <c r="W1201" s="3" t="inlineStr">
        <is>
          <t>84058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438.55</v>
      </c>
      <c r="AO1201" s="4" t="n">
        <v>409.55</v>
      </c>
      <c r="AP1201" s="3" t="n">
        <v>414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-2.48756218905473</v>
      </c>
      <c r="E1202" s="2" t="n">
        <v>-4.777365491651195</v>
      </c>
      <c r="F1202" s="3" t="n">
        <v>-2.094495859717485</v>
      </c>
      <c r="G1202" s="4" t="n">
        <v>2014</v>
      </c>
      <c r="H1202" s="4" t="n">
        <v>1919</v>
      </c>
      <c r="I1202" s="3" t="n">
        <v>1692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1.2861</v>
      </c>
      <c r="O1202" s="8" t="n">
        <v>1.526</v>
      </c>
      <c r="P1202" s="3" t="n">
        <v>1.1783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389178</t>
        </is>
      </c>
      <c r="V1202" s="10" t="inlineStr">
        <is>
          <t>384947</t>
        </is>
      </c>
      <c r="W1202" s="3" t="inlineStr">
        <is>
          <t>341083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21.56</v>
      </c>
      <c r="AO1202" s="4" t="n">
        <v>20.53</v>
      </c>
      <c r="AP1202" s="3" t="n">
        <v>20.1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-0.5599827697609261</v>
      </c>
      <c r="E1203" s="2" t="n">
        <v>-4.158544509421706</v>
      </c>
      <c r="F1203" s="3" t="n">
        <v>-0.8135593220338971</v>
      </c>
      <c r="G1203" s="4" t="n">
        <v>2015</v>
      </c>
      <c r="H1203" s="4" t="n">
        <v>3828</v>
      </c>
      <c r="I1203" s="3" t="n">
        <v>2137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0.8167</v>
      </c>
      <c r="O1203" s="8" t="n">
        <v>2.0965</v>
      </c>
      <c r="P1203" s="3" t="n">
        <v>0.9641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95996</t>
        </is>
      </c>
      <c r="V1203" s="10" t="inlineStr">
        <is>
          <t>244528</t>
        </is>
      </c>
      <c r="W1203" s="3" t="inlineStr">
        <is>
          <t>120495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46.17</v>
      </c>
      <c r="AO1203" s="4" t="n">
        <v>44.25</v>
      </c>
      <c r="AP1203" s="3" t="n">
        <v>43.89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0.2542865446091418</v>
      </c>
      <c r="E1204" s="2" t="n">
        <v>-8.145517791144293</v>
      </c>
      <c r="F1204" s="3" t="n">
        <v>0.8836291913215025</v>
      </c>
      <c r="G1204" s="4" t="n">
        <v>519</v>
      </c>
      <c r="H1204" s="4" t="n">
        <v>1287</v>
      </c>
      <c r="I1204" s="3" t="n">
        <v>757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0.1873</v>
      </c>
      <c r="O1204" s="8" t="n">
        <v>0.7084</v>
      </c>
      <c r="P1204" s="3" t="n">
        <v>0.3388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8133</t>
        </is>
      </c>
      <c r="V1204" s="10" t="inlineStr">
        <is>
          <t>35486</t>
        </is>
      </c>
      <c r="W1204" s="3" t="inlineStr">
        <is>
          <t>13038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137.99</v>
      </c>
      <c r="AO1204" s="4" t="n">
        <v>126.75</v>
      </c>
      <c r="AP1204" s="3" t="n">
        <v>127.87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-3.773584905660381</v>
      </c>
      <c r="F1205" s="3" t="n">
        <v>0</v>
      </c>
      <c r="G1205" s="4" t="n">
        <v>1441</v>
      </c>
      <c r="H1205" s="4" t="n">
        <v>2216</v>
      </c>
      <c r="I1205" s="3" t="n">
        <v>1560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0.2038</v>
      </c>
      <c r="O1205" s="8" t="n">
        <v>0.3334</v>
      </c>
      <c r="P1205" s="3" t="n">
        <v>0.2878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684069</t>
        </is>
      </c>
      <c r="V1205" s="10" t="inlineStr">
        <is>
          <t>1030849</t>
        </is>
      </c>
      <c r="W1205" s="3" t="inlineStr">
        <is>
          <t>919976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2.12</v>
      </c>
      <c r="AO1205" s="4" t="n">
        <v>2.04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-2.044153720359771</v>
      </c>
      <c r="E1206" s="2" t="n">
        <v>-2.003338898163608</v>
      </c>
      <c r="F1206" s="3" t="n">
        <v>-2.0442930153322</v>
      </c>
      <c r="G1206" s="4" t="n">
        <v>213</v>
      </c>
      <c r="H1206" s="4" t="n">
        <v>160</v>
      </c>
      <c r="I1206" s="3" t="n">
        <v>218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0.0417</v>
      </c>
      <c r="O1206" s="8" t="n">
        <v>0.0583</v>
      </c>
      <c r="P1206" s="3" t="n">
        <v>0.06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11.98</v>
      </c>
      <c r="AO1206" s="4" t="n">
        <v>11.74</v>
      </c>
      <c r="AP1206" s="3" t="n">
        <v>11.5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0.3753305467883725</v>
      </c>
      <c r="E1207" s="2" t="n">
        <v>-4.130194612050662</v>
      </c>
      <c r="F1207" s="3" t="n">
        <v>-2.251573442070727</v>
      </c>
      <c r="G1207" s="4" t="n">
        <v>7248</v>
      </c>
      <c r="H1207" s="4" t="n">
        <v>10779</v>
      </c>
      <c r="I1207" s="3" t="n">
        <v>7561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5.084700000000001</v>
      </c>
      <c r="O1207" s="8" t="n">
        <v>6.197000000000001</v>
      </c>
      <c r="P1207" s="3" t="n">
        <v>3.8238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50015</t>
        </is>
      </c>
      <c r="V1207" s="10" t="inlineStr">
        <is>
          <t>49972</t>
        </is>
      </c>
      <c r="W1207" s="3" t="inlineStr">
        <is>
          <t>31331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588.35</v>
      </c>
      <c r="AO1207" s="4" t="n">
        <v>564.05</v>
      </c>
      <c r="AP1207" s="3" t="n">
        <v>551.35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0.517215900694547</v>
      </c>
      <c r="E1208" s="2" t="n">
        <v>-8.012349309026757</v>
      </c>
      <c r="F1208" s="3" t="n">
        <v>3.036599009109797</v>
      </c>
      <c r="G1208" s="4" t="n">
        <v>5712</v>
      </c>
      <c r="H1208" s="4" t="n">
        <v>10937</v>
      </c>
      <c r="I1208" s="3" t="n">
        <v>11655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2.7783</v>
      </c>
      <c r="O1208" s="8" t="n">
        <v>5.4378</v>
      </c>
      <c r="P1208" s="3" t="n">
        <v>5.765499999999999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48274</t>
        </is>
      </c>
      <c r="V1208" s="10" t="inlineStr">
        <is>
          <t>92138</t>
        </is>
      </c>
      <c r="W1208" s="3" t="inlineStr">
        <is>
          <t>91001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340.1</v>
      </c>
      <c r="AO1208" s="4" t="n">
        <v>312.85</v>
      </c>
      <c r="AP1208" s="3" t="n">
        <v>322.35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-1.668959193030714</v>
      </c>
      <c r="E1209" s="2" t="n">
        <v>-7.647113680872892</v>
      </c>
      <c r="F1209" s="3" t="n">
        <v>-0.1918610522063998</v>
      </c>
      <c r="G1209" s="4" t="n">
        <v>55555</v>
      </c>
      <c r="H1209" s="4" t="n">
        <v>95317</v>
      </c>
      <c r="I1209" s="3" t="n">
        <v>106913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119.5131</v>
      </c>
      <c r="O1209" s="8" t="n">
        <v>163.9984</v>
      </c>
      <c r="P1209" s="3" t="n">
        <v>202.8687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2365671</t>
        </is>
      </c>
      <c r="V1209" s="10" t="inlineStr">
        <is>
          <t>5347953</t>
        </is>
      </c>
      <c r="W1209" s="3" t="inlineStr">
        <is>
          <t>3284387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107.23</v>
      </c>
      <c r="AO1209" s="4" t="n">
        <v>99.03</v>
      </c>
      <c r="AP1209" s="3" t="n">
        <v>98.84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-0.2843794434287903</v>
      </c>
      <c r="E1210" s="2" t="n">
        <v>-3.666734569158697</v>
      </c>
      <c r="F1210" s="3" t="n">
        <v>1.37449777965743</v>
      </c>
      <c r="G1210" s="4" t="n">
        <v>853</v>
      </c>
      <c r="H1210" s="4" t="n">
        <v>346</v>
      </c>
      <c r="I1210" s="3" t="n">
        <v>350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0.09390000000000001</v>
      </c>
      <c r="O1210" s="8" t="n">
        <v>0.0618</v>
      </c>
      <c r="P1210" s="3" t="n">
        <v>0.0654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2435</t>
        </is>
      </c>
      <c r="V1210" s="10" t="inlineStr">
        <is>
          <t>5288</t>
        </is>
      </c>
      <c r="W1210" s="3" t="inlineStr">
        <is>
          <t>2897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98.18000000000001</v>
      </c>
      <c r="AO1210" s="4" t="n">
        <v>94.58</v>
      </c>
      <c r="AP1210" s="3" t="n">
        <v>95.88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-0.1506213129157833</v>
      </c>
      <c r="E1211" s="2" t="n">
        <v>-4.9654305468259</v>
      </c>
      <c r="F1211" s="3" t="n">
        <v>0.09920634920635298</v>
      </c>
      <c r="G1211" s="4" t="n">
        <v>2094</v>
      </c>
      <c r="H1211" s="4" t="n">
        <v>1233</v>
      </c>
      <c r="I1211" s="3" t="n">
        <v>2139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1.3096</v>
      </c>
      <c r="O1211" s="8" t="n">
        <v>1.3343</v>
      </c>
      <c r="P1211" s="3" t="n">
        <v>1.4383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46622</t>
        </is>
      </c>
      <c r="V1211" s="10" t="inlineStr">
        <is>
          <t>59163</t>
        </is>
      </c>
      <c r="W1211" s="3" t="inlineStr">
        <is>
          <t>54235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159.1</v>
      </c>
      <c r="AO1211" s="4" t="n">
        <v>151.2</v>
      </c>
      <c r="AP1211" s="3" t="n">
        <v>151.35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-0.6691318894171554</v>
      </c>
      <c r="E1212" s="2" t="n">
        <v>-0.01772735330614787</v>
      </c>
      <c r="F1212" s="3" t="n">
        <v>0.3014184397163151</v>
      </c>
      <c r="G1212" s="4" t="n">
        <v>49</v>
      </c>
      <c r="H1212" s="4" t="n">
        <v>88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0.0935</v>
      </c>
      <c r="O1212" s="8" t="n">
        <v>0.1393</v>
      </c>
      <c r="P1212" s="3" t="n">
        <v>0.0552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16573</t>
        </is>
      </c>
      <c r="V1212" s="10" t="inlineStr">
        <is>
          <t>24029</t>
        </is>
      </c>
      <c r="W1212" s="3" t="inlineStr">
        <is>
          <t>9602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56.41</v>
      </c>
      <c r="AO1212" s="4" t="n">
        <v>56.4</v>
      </c>
      <c r="AP1212" s="3" t="n">
        <v>56.57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1.14998776608761</v>
      </c>
      <c r="E1213" s="2" t="n">
        <v>-1.693275278180945</v>
      </c>
      <c r="F1213" s="3" t="n">
        <v>-0.5413385826771626</v>
      </c>
      <c r="G1213" s="4" t="n">
        <v>615</v>
      </c>
      <c r="H1213" s="4" t="n">
        <v>1021</v>
      </c>
      <c r="I1213" s="3" t="n">
        <v>438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0.2333</v>
      </c>
      <c r="O1213" s="8" t="n">
        <v>0.3473</v>
      </c>
      <c r="P1213" s="3" t="n">
        <v>0.1436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30284</t>
        </is>
      </c>
      <c r="V1213" s="10" t="inlineStr">
        <is>
          <t>51631</t>
        </is>
      </c>
      <c r="W1213" s="3" t="inlineStr">
        <is>
          <t>15781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41.34</v>
      </c>
      <c r="AO1213" s="4" t="n">
        <v>40.64</v>
      </c>
      <c r="AP1213" s="3" t="n">
        <v>40.42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-0.5118829981718486</v>
      </c>
      <c r="E1214" s="2" t="n">
        <v>-4.336640940830576</v>
      </c>
      <c r="F1214" s="3" t="n">
        <v>-0.1920860545524422</v>
      </c>
      <c r="G1214" s="4" t="n">
        <v>67</v>
      </c>
      <c r="H1214" s="4" t="n">
        <v>97</v>
      </c>
      <c r="I1214" s="3" t="n">
        <v>86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0.0441</v>
      </c>
      <c r="O1214" s="8" t="n">
        <v>0.0489</v>
      </c>
      <c r="P1214" s="3" t="n">
        <v>0.0244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27.21</v>
      </c>
      <c r="AO1214" s="4" t="n">
        <v>26.03</v>
      </c>
      <c r="AP1214" s="3" t="n">
        <v>25.98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-1.546284765462845</v>
      </c>
      <c r="E1215" s="2" t="n">
        <v>-7.505006851480979</v>
      </c>
      <c r="F1215" s="3" t="n">
        <v>-0.6951566951566978</v>
      </c>
      <c r="G1215" s="4" t="n">
        <v>28438</v>
      </c>
      <c r="H1215" s="4" t="n">
        <v>62237</v>
      </c>
      <c r="I1215" s="3" t="n">
        <v>32538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51.748</v>
      </c>
      <c r="O1215" s="8" t="n">
        <v>86.8202</v>
      </c>
      <c r="P1215" s="3" t="n">
        <v>42.5662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497710</t>
        </is>
      </c>
      <c r="V1215" s="10" t="inlineStr">
        <is>
          <t>684469</t>
        </is>
      </c>
      <c r="W1215" s="3" t="inlineStr">
        <is>
          <t>290824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474.35</v>
      </c>
      <c r="AO1215" s="4" t="n">
        <v>438.75</v>
      </c>
      <c r="AP1215" s="3" t="n">
        <v>435.7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1.162790697674415</v>
      </c>
      <c r="E1216" s="2" t="n">
        <v>-8.735632183908033</v>
      </c>
      <c r="F1216" s="3" t="n">
        <v>1.952141057934512</v>
      </c>
      <c r="G1216" s="4" t="n">
        <v>667</v>
      </c>
      <c r="H1216" s="4" t="n">
        <v>1285</v>
      </c>
      <c r="I1216" s="3" t="n">
        <v>792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0.2199</v>
      </c>
      <c r="O1216" s="8" t="n">
        <v>0.5482</v>
      </c>
      <c r="P1216" s="3" t="n">
        <v>0.2051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90913</t>
        </is>
      </c>
      <c r="V1216" s="10" t="inlineStr">
        <is>
          <t>228396</t>
        </is>
      </c>
      <c r="W1216" s="3" t="inlineStr">
        <is>
          <t>81613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17.4</v>
      </c>
      <c r="AO1216" s="4" t="n">
        <v>15.88</v>
      </c>
      <c r="AP1216" s="3" t="n">
        <v>16.19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-0.2702398378561075</v>
      </c>
      <c r="E1217" s="2" t="n">
        <v>-3.296827368183344</v>
      </c>
      <c r="F1217" s="3" t="n">
        <v>-0.9223584354932939</v>
      </c>
      <c r="G1217" s="4" t="n">
        <v>22269</v>
      </c>
      <c r="H1217" s="4" t="n">
        <v>23803</v>
      </c>
      <c r="I1217" s="3" t="n">
        <v>14444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21.6737</v>
      </c>
      <c r="O1217" s="8" t="n">
        <v>22.4893</v>
      </c>
      <c r="P1217" s="3" t="n">
        <v>13.6691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1068135</t>
        </is>
      </c>
      <c r="V1217" s="10" t="inlineStr">
        <is>
          <t>1099833</t>
        </is>
      </c>
      <c r="W1217" s="3" t="inlineStr">
        <is>
          <t>608646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88.56999999999999</v>
      </c>
      <c r="AO1217" s="4" t="n">
        <v>85.65000000000001</v>
      </c>
      <c r="AP1217" s="3" t="n">
        <v>84.86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-1.047844998022936</v>
      </c>
      <c r="E1218" s="2" t="n">
        <v>-8.13186813186813</v>
      </c>
      <c r="F1218" s="3" t="n">
        <v>0.3697259678120897</v>
      </c>
      <c r="G1218" s="4" t="n">
        <v>6642</v>
      </c>
      <c r="H1218" s="4" t="n">
        <v>17885</v>
      </c>
      <c r="I1218" s="3" t="n">
        <v>5722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2.7514</v>
      </c>
      <c r="O1218" s="8" t="n">
        <v>8.806699999999999</v>
      </c>
      <c r="P1218" s="3" t="n">
        <v>2.4807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55700</t>
        </is>
      </c>
      <c r="V1218" s="10" t="inlineStr">
        <is>
          <t>209286</t>
        </is>
      </c>
      <c r="W1218" s="3" t="inlineStr">
        <is>
          <t>48972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250.25</v>
      </c>
      <c r="AO1218" s="4" t="n">
        <v>229.9</v>
      </c>
      <c r="AP1218" s="3" t="n">
        <v>230.75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-3.353344248377901</v>
      </c>
      <c r="E1219" s="2" t="n">
        <v>-2.716777512862339</v>
      </c>
      <c r="F1219" s="3" t="n">
        <v>-0.006449532408894489</v>
      </c>
      <c r="G1219" s="4" t="n">
        <v>15761</v>
      </c>
      <c r="H1219" s="4" t="n">
        <v>7781</v>
      </c>
      <c r="I1219" s="3" t="n">
        <v>5551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14.1879</v>
      </c>
      <c r="O1219" s="8" t="n">
        <v>7.0578</v>
      </c>
      <c r="P1219" s="3" t="n">
        <v>3.4867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81303</t>
        </is>
      </c>
      <c r="V1219" s="10" t="inlineStr">
        <is>
          <t>64892</t>
        </is>
      </c>
      <c r="W1219" s="3" t="inlineStr">
        <is>
          <t>29802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796.9</v>
      </c>
      <c r="AO1219" s="4" t="n">
        <v>775.25</v>
      </c>
      <c r="AP1219" s="3" t="n">
        <v>775.2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-0.2295332823259459</v>
      </c>
      <c r="E1220" s="2" t="n">
        <v>-1.738241308793455</v>
      </c>
      <c r="F1220" s="3" t="n">
        <v>-1.014568158168576</v>
      </c>
      <c r="G1220" s="4" t="n">
        <v>145</v>
      </c>
      <c r="H1220" s="4" t="n">
        <v>291</v>
      </c>
      <c r="I1220" s="3" t="n">
        <v>134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0.0369</v>
      </c>
      <c r="O1220" s="8" t="n">
        <v>0.2077</v>
      </c>
      <c r="P1220" s="3" t="n">
        <v>0.08070000000000001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6280</t>
        </is>
      </c>
      <c r="V1220" s="10" t="inlineStr">
        <is>
          <t>49393</t>
        </is>
      </c>
      <c r="W1220" s="3" t="inlineStr">
        <is>
          <t>8105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39.12</v>
      </c>
      <c r="AO1220" s="4" t="n">
        <v>38.44</v>
      </c>
      <c r="AP1220" s="3" t="n">
        <v>38.05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-0.6070287539936143</v>
      </c>
      <c r="E1221" s="2" t="n">
        <v>-3.262616522018645</v>
      </c>
      <c r="F1221" s="3" t="n">
        <v>-1.162983884366167</v>
      </c>
      <c r="G1221" s="4" t="n">
        <v>5123</v>
      </c>
      <c r="H1221" s="4" t="n">
        <v>12984</v>
      </c>
      <c r="I1221" s="3" t="n">
        <v>4003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1.9675</v>
      </c>
      <c r="O1221" s="8" t="n">
        <v>6.613099999999999</v>
      </c>
      <c r="P1221" s="3" t="n">
        <v>3.3577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190590</t>
        </is>
      </c>
      <c r="V1221" s="10" t="inlineStr">
        <is>
          <t>723071</t>
        </is>
      </c>
      <c r="W1221" s="3" t="inlineStr">
        <is>
          <t>403196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62.22</v>
      </c>
      <c r="AO1221" s="4" t="n">
        <v>60.19</v>
      </c>
      <c r="AP1221" s="3" t="n">
        <v>59.49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-0.7794751273012178</v>
      </c>
      <c r="E1222" s="2" t="n">
        <v>-2.226520863763774</v>
      </c>
      <c r="F1222" s="3" t="n">
        <v>-0.8236766665320758</v>
      </c>
      <c r="G1222" s="4" t="n">
        <v>162</v>
      </c>
      <c r="H1222" s="4" t="n">
        <v>395</v>
      </c>
      <c r="I1222" s="3" t="n">
        <v>177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0.08449999999999999</v>
      </c>
      <c r="O1222" s="8" t="n">
        <v>0.1949</v>
      </c>
      <c r="P1222" s="3" t="n">
        <v>0.07630000000000001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2513</t>
        </is>
      </c>
      <c r="V1222" s="10" t="inlineStr">
        <is>
          <t>4753</t>
        </is>
      </c>
      <c r="W1222" s="3" t="inlineStr">
        <is>
          <t>2099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253.31</v>
      </c>
      <c r="AO1222" s="4" t="n">
        <v>247.67</v>
      </c>
      <c r="AP1222" s="3" t="n">
        <v>245.63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-1.882732651963429</v>
      </c>
      <c r="E1223" s="2" t="n">
        <v>-3.289473684210515</v>
      </c>
      <c r="F1223" s="3" t="n">
        <v>-1.729024943310656</v>
      </c>
      <c r="G1223" s="4" t="n">
        <v>1748</v>
      </c>
      <c r="H1223" s="4" t="n">
        <v>2949</v>
      </c>
      <c r="I1223" s="3" t="n">
        <v>1302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0.7590000000000001</v>
      </c>
      <c r="O1223" s="8" t="n">
        <v>1.5273</v>
      </c>
      <c r="P1223" s="3" t="n">
        <v>0.5744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138409</t>
        </is>
      </c>
      <c r="V1223" s="10" t="inlineStr">
        <is>
          <t>332935</t>
        </is>
      </c>
      <c r="W1223" s="3" t="inlineStr">
        <is>
          <t>119095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36.48</v>
      </c>
      <c r="AO1223" s="4" t="n">
        <v>35.28</v>
      </c>
      <c r="AP1223" s="3" t="n">
        <v>34.67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-1.815492200107577</v>
      </c>
      <c r="E1224" s="2" t="n">
        <v>-2.985892343514597</v>
      </c>
      <c r="F1224" s="3" t="n">
        <v>-1.84949879994353</v>
      </c>
      <c r="G1224" s="4" t="n">
        <v>2129</v>
      </c>
      <c r="H1224" s="4" t="n">
        <v>4177</v>
      </c>
      <c r="I1224" s="3" t="n">
        <v>1862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1.9583</v>
      </c>
      <c r="O1224" s="8" t="n">
        <v>4.1092</v>
      </c>
      <c r="P1224" s="3" t="n">
        <v>1.7072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223178</t>
        </is>
      </c>
      <c r="V1224" s="10" t="inlineStr">
        <is>
          <t>394960</t>
        </is>
      </c>
      <c r="W1224" s="3" t="inlineStr">
        <is>
          <t>180541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73.01000000000001</v>
      </c>
      <c r="AO1224" s="4" t="n">
        <v>70.83</v>
      </c>
      <c r="AP1224" s="3" t="n">
        <v>69.52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-3.167107417201864</v>
      </c>
      <c r="E1225" s="2" t="n">
        <v>-5.689576695493855</v>
      </c>
      <c r="F1225" s="3" t="n">
        <v>1.261720904578056</v>
      </c>
      <c r="G1225" s="4" t="n">
        <v>46570</v>
      </c>
      <c r="H1225" s="4" t="n">
        <v>83304</v>
      </c>
      <c r="I1225" s="3" t="n">
        <v>21680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42.6035</v>
      </c>
      <c r="O1225" s="8" t="n">
        <v>127.793</v>
      </c>
      <c r="P1225" s="3" t="n">
        <v>29.9467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2146323</t>
        </is>
      </c>
      <c r="V1225" s="10" t="inlineStr">
        <is>
          <t>5684666</t>
        </is>
      </c>
      <c r="W1225" s="3" t="inlineStr">
        <is>
          <t>1279871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153.79</v>
      </c>
      <c r="AO1225" s="4" t="n">
        <v>145.04</v>
      </c>
      <c r="AP1225" s="3" t="n">
        <v>146.87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0.04177400264569633</v>
      </c>
      <c r="E1226" s="2" t="n">
        <v>-5.170853921636869</v>
      </c>
      <c r="F1226" s="3" t="n">
        <v>-2.913547629531764</v>
      </c>
      <c r="G1226" s="4" t="n">
        <v>10099</v>
      </c>
      <c r="H1226" s="4" t="n">
        <v>10162</v>
      </c>
      <c r="I1226" s="3" t="n">
        <v>6037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14.9959</v>
      </c>
      <c r="O1226" s="8" t="n">
        <v>15.9866</v>
      </c>
      <c r="P1226" s="3" t="n">
        <v>10.7465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93210</t>
        </is>
      </c>
      <c r="V1226" s="10" t="inlineStr">
        <is>
          <t>107416</t>
        </is>
      </c>
      <c r="W1226" s="3" t="inlineStr">
        <is>
          <t>92498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718.45</v>
      </c>
      <c r="AO1226" s="4" t="n">
        <v>681.3</v>
      </c>
      <c r="AP1226" s="3" t="n">
        <v>661.45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-0.2961082910321501</v>
      </c>
      <c r="E1227" s="2" t="n">
        <v>-0.9758167161646178</v>
      </c>
      <c r="F1227" s="3" t="n">
        <v>-2.185089974293066</v>
      </c>
      <c r="G1227" s="4" t="n">
        <v>1723</v>
      </c>
      <c r="H1227" s="4" t="n">
        <v>3909</v>
      </c>
      <c r="I1227" s="3" t="n">
        <v>4120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0.6965000000000001</v>
      </c>
      <c r="O1227" s="8" t="n">
        <v>6.5088</v>
      </c>
      <c r="P1227" s="3" t="n">
        <v>1.3293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246099</t>
        </is>
      </c>
      <c r="V1227" s="10" t="inlineStr">
        <is>
          <t>2676154</t>
        </is>
      </c>
      <c r="W1227" s="3" t="inlineStr">
        <is>
          <t>540820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23.57</v>
      </c>
      <c r="AO1227" s="4" t="n">
        <v>23.34</v>
      </c>
      <c r="AP1227" s="3" t="n">
        <v>22.83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-3.144753476611887</v>
      </c>
      <c r="E1228" s="2" t="n">
        <v>-1.990536792298905</v>
      </c>
      <c r="F1228" s="3" t="n">
        <v>2.447144997502911</v>
      </c>
      <c r="G1228" s="4" t="n">
        <v>8262</v>
      </c>
      <c r="H1228" s="4" t="n">
        <v>6999</v>
      </c>
      <c r="I1228" s="3" t="n">
        <v>2497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6.667999999999999</v>
      </c>
      <c r="O1228" s="8" t="n">
        <v>4.7211</v>
      </c>
      <c r="P1228" s="3" t="n">
        <v>1.7017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894016</t>
        </is>
      </c>
      <c r="V1228" s="10" t="inlineStr">
        <is>
          <t>534625</t>
        </is>
      </c>
      <c r="W1228" s="3" t="inlineStr">
        <is>
          <t>156123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61.29</v>
      </c>
      <c r="AO1228" s="4" t="n">
        <v>60.07</v>
      </c>
      <c r="AP1228" s="3" t="n">
        <v>61.54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-1.789250353606786</v>
      </c>
      <c r="E1229" s="2" t="n">
        <v>-5.559156045222154</v>
      </c>
      <c r="F1229" s="3" t="n">
        <v>-0.9912314144109797</v>
      </c>
      <c r="G1229" s="4" t="n">
        <v>4243</v>
      </c>
      <c r="H1229" s="4" t="n">
        <v>5392</v>
      </c>
      <c r="I1229" s="3" t="n">
        <v>22294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3.5098</v>
      </c>
      <c r="O1229" s="8" t="n">
        <v>4.2415</v>
      </c>
      <c r="P1229" s="3" t="n">
        <v>15.7424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25956</t>
        </is>
      </c>
      <c r="V1229" s="10" t="inlineStr">
        <is>
          <t>35887</t>
        </is>
      </c>
      <c r="W1229" s="3" t="inlineStr">
        <is>
          <t>63074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694.35</v>
      </c>
      <c r="AO1229" s="4" t="n">
        <v>655.75</v>
      </c>
      <c r="AP1229" s="3" t="n">
        <v>649.25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-1.161176905995555</v>
      </c>
      <c r="E1230" s="2" t="n">
        <v>-2.766206412356656</v>
      </c>
      <c r="F1230" s="3" t="n">
        <v>-0.2406854722248965</v>
      </c>
      <c r="G1230" s="4" t="n">
        <v>103</v>
      </c>
      <c r="H1230" s="4" t="n">
        <v>210</v>
      </c>
      <c r="I1230" s="3" t="n">
        <v>92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0.073</v>
      </c>
      <c r="O1230" s="8" t="n">
        <v>0.2269</v>
      </c>
      <c r="P1230" s="3" t="n">
        <v>0.0553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2910</t>
        </is>
      </c>
      <c r="V1230" s="10" t="inlineStr">
        <is>
          <t>9841</t>
        </is>
      </c>
      <c r="W1230" s="3" t="inlineStr">
        <is>
          <t>2317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213.65</v>
      </c>
      <c r="AO1230" s="4" t="n">
        <v>207.74</v>
      </c>
      <c r="AP1230" s="3" t="n">
        <v>207.24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2.112103980503654</v>
      </c>
      <c r="E1231" s="2" t="n">
        <v>-5.01193317422435</v>
      </c>
      <c r="F1231" s="3" t="n">
        <v>-4.271356783919597</v>
      </c>
      <c r="G1231" s="4" t="n">
        <v>296</v>
      </c>
      <c r="H1231" s="4" t="n">
        <v>122</v>
      </c>
      <c r="I1231" s="3" t="n">
        <v>197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0.1517</v>
      </c>
      <c r="O1231" s="8" t="n">
        <v>0.0742</v>
      </c>
      <c r="P1231" s="3" t="n">
        <v>0.06610000000000001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12.57</v>
      </c>
      <c r="AO1231" s="4" t="n">
        <v>11.94</v>
      </c>
      <c r="AP1231" s="3" t="n">
        <v>11.43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4.745196324143686</v>
      </c>
      <c r="E1232" s="2" t="n">
        <v>-5.758494177699792</v>
      </c>
      <c r="F1232" s="3" t="n">
        <v>-3.215978334461744</v>
      </c>
      <c r="G1232" s="4" t="n">
        <v>73361</v>
      </c>
      <c r="H1232" s="4" t="n">
        <v>58038</v>
      </c>
      <c r="I1232" s="3" t="n">
        <v>35109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141.5038</v>
      </c>
      <c r="O1232" s="8" t="n">
        <v>93.77969999999999</v>
      </c>
      <c r="P1232" s="3" t="n">
        <v>54.264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6584380</t>
        </is>
      </c>
      <c r="V1232" s="10" t="inlineStr">
        <is>
          <t>4550323</t>
        </is>
      </c>
      <c r="W1232" s="3" t="inlineStr">
        <is>
          <t>3063717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62.69</v>
      </c>
      <c r="AO1232" s="4" t="n">
        <v>59.08</v>
      </c>
      <c r="AP1232" s="3" t="n">
        <v>57.18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-1.553744268976063</v>
      </c>
      <c r="E1233" s="2" t="n">
        <v>-9.179818887451493</v>
      </c>
      <c r="F1233" s="3" t="n">
        <v>-0.09116289670104073</v>
      </c>
      <c r="G1233" s="4" t="n">
        <v>82355</v>
      </c>
      <c r="H1233" s="4" t="n">
        <v>555096</v>
      </c>
      <c r="I1233" s="3" t="n">
        <v>208998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227.6823</v>
      </c>
      <c r="O1233" s="8" t="n">
        <v>1550.9583</v>
      </c>
      <c r="P1233" s="3" t="n">
        <v>771.8100000000001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6186700</t>
        </is>
      </c>
      <c r="V1233" s="10" t="inlineStr">
        <is>
          <t>41209933</t>
        </is>
      </c>
      <c r="W1233" s="3" t="inlineStr">
        <is>
          <t>12249657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2541800</v>
      </c>
      <c r="AC1233" s="5" t="n">
        <v>355000</v>
      </c>
      <c r="AD1233" s="4" t="n">
        <v>272</v>
      </c>
      <c r="AE1233" s="4" t="n">
        <v>1449</v>
      </c>
      <c r="AF1233" s="5" t="n">
        <v>890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194.75</v>
      </c>
      <c r="AL1233" s="4" t="n">
        <v>176.94</v>
      </c>
      <c r="AM1233" s="5" t="n">
        <v>176.16</v>
      </c>
      <c r="AN1233" s="4" t="n">
        <v>193.25</v>
      </c>
      <c r="AO1233" s="4" t="n">
        <v>175.51</v>
      </c>
      <c r="AP1233" s="3" t="n">
        <v>175.35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0.6045301499847024</v>
      </c>
      <c r="E1234" s="2" t="n">
        <v>-6.495778504601817</v>
      </c>
      <c r="F1234" s="3" t="n">
        <v>-3.880257056861632</v>
      </c>
      <c r="G1234" s="4" t="n">
        <v>42239</v>
      </c>
      <c r="H1234" s="4" t="n">
        <v>76428</v>
      </c>
      <c r="I1234" s="3" t="n">
        <v>39468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58.8561</v>
      </c>
      <c r="O1234" s="8" t="n">
        <v>106.2778</v>
      </c>
      <c r="P1234" s="3" t="n">
        <v>52.169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488194</t>
        </is>
      </c>
      <c r="V1234" s="10" t="inlineStr">
        <is>
          <t>847946</t>
        </is>
      </c>
      <c r="W1234" s="3" t="inlineStr">
        <is>
          <t>427234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657.35</v>
      </c>
      <c r="AO1234" s="4" t="n">
        <v>614.65</v>
      </c>
      <c r="AP1234" s="3" t="n">
        <v>590.8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1.187768511498607</v>
      </c>
      <c r="E1235" s="2" t="n">
        <v>-4.195804195804195</v>
      </c>
      <c r="F1235" s="3" t="n">
        <v>-0.1564129301355638</v>
      </c>
      <c r="G1235" s="4" t="n">
        <v>421</v>
      </c>
      <c r="H1235" s="4" t="n">
        <v>289</v>
      </c>
      <c r="I1235" s="3" t="n">
        <v>1455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0.1936</v>
      </c>
      <c r="O1235" s="8" t="n">
        <v>0.0795</v>
      </c>
      <c r="P1235" s="3" t="n">
        <v>0.2827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17296</t>
        </is>
      </c>
      <c r="V1235" s="10" t="inlineStr">
        <is>
          <t>9976</t>
        </is>
      </c>
      <c r="W1235" s="3" t="inlineStr">
        <is>
          <t>10412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40.04</v>
      </c>
      <c r="AO1235" s="4" t="n">
        <v>38.36</v>
      </c>
      <c r="AP1235" s="3" t="n">
        <v>38.3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-2.310999641705481</v>
      </c>
      <c r="E1236" s="2" t="n">
        <v>-3.77773702549056</v>
      </c>
      <c r="F1236" s="3" t="n">
        <v>-1.219744615971032</v>
      </c>
      <c r="G1236" s="4" t="n">
        <v>5220</v>
      </c>
      <c r="H1236" s="4" t="n">
        <v>7850</v>
      </c>
      <c r="I1236" s="3" t="n">
        <v>3631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4.361499999999999</v>
      </c>
      <c r="O1236" s="8" t="n">
        <v>6.375800000000001</v>
      </c>
      <c r="P1236" s="3" t="n">
        <v>3.69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298273</t>
        </is>
      </c>
      <c r="V1236" s="10" t="inlineStr">
        <is>
          <t>432429</t>
        </is>
      </c>
      <c r="W1236" s="3" t="inlineStr">
        <is>
          <t>270767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109.06</v>
      </c>
      <c r="AO1236" s="4" t="n">
        <v>104.94</v>
      </c>
      <c r="AP1236" s="3" t="n">
        <v>103.66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-2.791593695271447</v>
      </c>
      <c r="E1237" s="2" t="n">
        <v>-4.433754909379173</v>
      </c>
      <c r="F1237" s="3" t="n">
        <v>-0.4976906400226155</v>
      </c>
      <c r="G1237" s="4" t="n">
        <v>30790</v>
      </c>
      <c r="H1237" s="4" t="n">
        <v>79691</v>
      </c>
      <c r="I1237" s="3" t="n">
        <v>66635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128.3841</v>
      </c>
      <c r="O1237" s="8" t="n">
        <v>255.964</v>
      </c>
      <c r="P1237" s="3" t="n">
        <v>251.0696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199433</t>
        </is>
      </c>
      <c r="V1237" s="10" t="inlineStr">
        <is>
          <t>441268</t>
        </is>
      </c>
      <c r="W1237" s="3" t="inlineStr">
        <is>
          <t>558813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-5225</v>
      </c>
      <c r="AC1237" s="5" t="n">
        <v>33000</v>
      </c>
      <c r="AD1237" s="4" t="n">
        <v>253</v>
      </c>
      <c r="AE1237" s="4" t="n">
        <v>415</v>
      </c>
      <c r="AF1237" s="5" t="n">
        <v>437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2805</v>
      </c>
      <c r="AL1237" s="4" t="n">
        <v>2678.15</v>
      </c>
      <c r="AM1237" s="5" t="n">
        <v>2666.35</v>
      </c>
      <c r="AN1237" s="4" t="n">
        <v>2775.3</v>
      </c>
      <c r="AO1237" s="4" t="n">
        <v>2652.25</v>
      </c>
      <c r="AP1237" s="3" t="n">
        <v>2639.05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-1.422705314009664</v>
      </c>
      <c r="E1238" s="2" t="n">
        <v>-5.525471073975154</v>
      </c>
      <c r="F1238" s="3" t="n">
        <v>-0.7884635335615752</v>
      </c>
      <c r="G1238" s="4" t="n">
        <v>2679</v>
      </c>
      <c r="H1238" s="4" t="n">
        <v>6588</v>
      </c>
      <c r="I1238" s="3" t="n">
        <v>3080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3.1822</v>
      </c>
      <c r="O1238" s="8" t="n">
        <v>6.174500000000001</v>
      </c>
      <c r="P1238" s="3" t="n">
        <v>2.1539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8749</t>
        </is>
      </c>
      <c r="V1238" s="10" t="inlineStr">
        <is>
          <t>16116</t>
        </is>
      </c>
      <c r="W1238" s="3" t="inlineStr">
        <is>
          <t>5490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2040.55</v>
      </c>
      <c r="AO1238" s="4" t="n">
        <v>1927.8</v>
      </c>
      <c r="AP1238" s="3" t="n">
        <v>1912.6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-1.358702723358407</v>
      </c>
      <c r="E1239" s="2" t="n">
        <v>-1.367263092352686</v>
      </c>
      <c r="F1239" s="3" t="n">
        <v>-0.5827714214112385</v>
      </c>
      <c r="G1239" s="4" t="n">
        <v>5070</v>
      </c>
      <c r="H1239" s="4" t="n">
        <v>7819</v>
      </c>
      <c r="I1239" s="3" t="n">
        <v>6280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87.40299999999999</v>
      </c>
      <c r="O1239" s="8" t="n">
        <v>130.7697</v>
      </c>
      <c r="P1239" s="3" t="n">
        <v>108.7434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1269</t>
        </is>
      </c>
      <c r="V1239" s="10" t="inlineStr">
        <is>
          <t>1859</t>
        </is>
      </c>
      <c r="W1239" s="3" t="inlineStr">
        <is>
          <t>1902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-45</v>
      </c>
      <c r="AC1239" s="5" t="n">
        <v>65</v>
      </c>
      <c r="AD1239" s="4" t="n">
        <v>141</v>
      </c>
      <c r="AE1239" s="4" t="n">
        <v>127</v>
      </c>
      <c r="AF1239" s="5" t="n">
        <v>174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139773.6</v>
      </c>
      <c r="AL1239" s="4" t="n">
        <v>137678.4</v>
      </c>
      <c r="AM1239" s="5" t="n">
        <v>136972.35</v>
      </c>
      <c r="AN1239" s="4" t="n">
        <v>138360.35</v>
      </c>
      <c r="AO1239" s="4" t="n">
        <v>136468.6</v>
      </c>
      <c r="AP1239" s="3" t="n">
        <v>135673.3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-0.4318854886475919</v>
      </c>
      <c r="E1240" s="2" t="n">
        <v>4.994423100755982</v>
      </c>
      <c r="F1240" s="3" t="n">
        <v>-0.2950897072710104</v>
      </c>
      <c r="G1240" s="4" t="n">
        <v>57</v>
      </c>
      <c r="H1240" s="4" t="n">
        <v>571</v>
      </c>
      <c r="I1240" s="3" t="n">
        <v>267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0.0497</v>
      </c>
      <c r="O1240" s="8" t="n">
        <v>0.8065000000000001</v>
      </c>
      <c r="P1240" s="3" t="n">
        <v>0.4718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80.69</v>
      </c>
      <c r="AO1240" s="4" t="n">
        <v>84.72</v>
      </c>
      <c r="AP1240" s="3" t="n">
        <v>84.47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-1.482485875706215</v>
      </c>
      <c r="E1241" s="2" t="n">
        <v>-4.147359728402987</v>
      </c>
      <c r="F1241" s="3" t="n">
        <v>-4.805437227779649</v>
      </c>
      <c r="G1241" s="4" t="n">
        <v>36197</v>
      </c>
      <c r="H1241" s="4" t="n">
        <v>59395</v>
      </c>
      <c r="I1241" s="3" t="n">
        <v>86595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65.9661</v>
      </c>
      <c r="O1241" s="8" t="n">
        <v>76.3107</v>
      </c>
      <c r="P1241" s="3" t="n">
        <v>125.3513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1103366</t>
        </is>
      </c>
      <c r="V1241" s="10" t="inlineStr">
        <is>
          <t>1448721</t>
        </is>
      </c>
      <c r="W1241" s="3" t="inlineStr">
        <is>
          <t>2400027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217.97</v>
      </c>
      <c r="AO1241" s="4" t="n">
        <v>208.93</v>
      </c>
      <c r="AP1241" s="3" t="n">
        <v>198.89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4.794520547945204</v>
      </c>
      <c r="E1242" s="2" t="n">
        <v>1.250355214549602</v>
      </c>
      <c r="F1242" s="3" t="n">
        <v>-2.554027504911601</v>
      </c>
      <c r="G1242" s="4" t="n">
        <v>7820</v>
      </c>
      <c r="H1242" s="4" t="n">
        <v>10211</v>
      </c>
      <c r="I1242" s="3" t="n">
        <v>6466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36.6353</v>
      </c>
      <c r="O1242" s="8" t="n">
        <v>17.1377</v>
      </c>
      <c r="P1242" s="3" t="n">
        <v>9.7149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5403990</t>
        </is>
      </c>
      <c r="V1242" s="10" t="inlineStr">
        <is>
          <t>2629665</t>
        </is>
      </c>
      <c r="W1242" s="3" t="inlineStr">
        <is>
          <t>1605405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35.19</v>
      </c>
      <c r="AO1242" s="4" t="n">
        <v>35.63</v>
      </c>
      <c r="AP1242" s="3" t="n">
        <v>34.72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0.4380128631625688</v>
      </c>
      <c r="E1243" s="2" t="n">
        <v>-4.874413469500412</v>
      </c>
      <c r="F1243" s="3" t="n">
        <v>-1.40436397400186</v>
      </c>
      <c r="G1243" s="4" t="n">
        <v>16058</v>
      </c>
      <c r="H1243" s="4" t="n">
        <v>35792</v>
      </c>
      <c r="I1243" s="3" t="n">
        <v>13055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24.6879</v>
      </c>
      <c r="O1243" s="8" t="n">
        <v>51.9603</v>
      </c>
      <c r="P1243" s="3" t="n">
        <v>20.2653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88207</t>
        </is>
      </c>
      <c r="V1243" s="10" t="inlineStr">
        <is>
          <t>242648</t>
        </is>
      </c>
      <c r="W1243" s="3" t="inlineStr">
        <is>
          <t>83878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905.75</v>
      </c>
      <c r="AO1243" s="4" t="n">
        <v>861.6</v>
      </c>
      <c r="AP1243" s="3" t="n">
        <v>849.5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-0.3819918144611202</v>
      </c>
      <c r="E1244" s="2" t="n">
        <v>-4.053683922213084</v>
      </c>
      <c r="F1244" s="3" t="n">
        <v>1.4844419069369</v>
      </c>
      <c r="G1244" s="4" t="n">
        <v>42008</v>
      </c>
      <c r="H1244" s="4" t="n">
        <v>97653</v>
      </c>
      <c r="I1244" s="3" t="n">
        <v>134378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43.6432</v>
      </c>
      <c r="O1244" s="8" t="n">
        <v>65.21250000000001</v>
      </c>
      <c r="P1244" s="3" t="n">
        <v>141.0754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3346614</t>
        </is>
      </c>
      <c r="V1244" s="10" t="inlineStr">
        <is>
          <t>5181788</t>
        </is>
      </c>
      <c r="W1244" s="3" t="inlineStr">
        <is>
          <t>11489556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73.02</v>
      </c>
      <c r="AO1244" s="4" t="n">
        <v>70.06</v>
      </c>
      <c r="AP1244" s="3" t="n">
        <v>71.09999999999999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-1.247516885180768</v>
      </c>
      <c r="E1245" s="2" t="n">
        <v>-5.635124986589419</v>
      </c>
      <c r="F1245" s="3" t="n">
        <v>1.080067077850098</v>
      </c>
      <c r="G1245" s="4" t="n">
        <v>11691</v>
      </c>
      <c r="H1245" s="4" t="n">
        <v>29608</v>
      </c>
      <c r="I1245" s="3" t="n">
        <v>18668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18.758</v>
      </c>
      <c r="O1245" s="8" t="n">
        <v>43.4467</v>
      </c>
      <c r="P1245" s="3" t="n">
        <v>30.1475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49856</t>
        </is>
      </c>
      <c r="V1245" s="10" t="inlineStr">
        <is>
          <t>123928</t>
        </is>
      </c>
      <c r="W1245" s="3" t="inlineStr">
        <is>
          <t>76779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1864.2</v>
      </c>
      <c r="AO1245" s="4" t="n">
        <v>1759.15</v>
      </c>
      <c r="AP1245" s="3" t="n">
        <v>1778.15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-4.178272980501391</v>
      </c>
      <c r="E1246" s="2" t="n">
        <v>-0.2906976744185985</v>
      </c>
      <c r="F1246" s="3" t="n">
        <v>-1.166180758017494</v>
      </c>
      <c r="G1246" s="4" t="n">
        <v>79</v>
      </c>
      <c r="H1246" s="4" t="n">
        <v>73</v>
      </c>
      <c r="I1246" s="3" t="n">
        <v>117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0.0228</v>
      </c>
      <c r="O1246" s="8" t="n">
        <v>0.0125</v>
      </c>
      <c r="P1246" s="3" t="n">
        <v>0.031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3.44</v>
      </c>
      <c r="AO1246" s="4" t="n">
        <v>3.43</v>
      </c>
      <c r="AP1246" s="3" t="n">
        <v>3.39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-5.009487666034148</v>
      </c>
      <c r="E1247" s="2" t="n">
        <v>-5.007324543880683</v>
      </c>
      <c r="F1247" s="3" t="n">
        <v>-5.004906771344446</v>
      </c>
      <c r="G1247" s="4" t="n">
        <v>10583</v>
      </c>
      <c r="H1247" s="4" t="n">
        <v>10401</v>
      </c>
      <c r="I1247" s="3" t="n">
        <v>29564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6.912999999999999</v>
      </c>
      <c r="O1247" s="8" t="n">
        <v>4.682</v>
      </c>
      <c r="P1247" s="3" t="n">
        <v>96.9896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919750</t>
        </is>
      </c>
      <c r="V1247" s="10" t="inlineStr">
        <is>
          <t>656392</t>
        </is>
      </c>
      <c r="W1247" s="3" t="inlineStr">
        <is>
          <t>6878011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75.09</v>
      </c>
      <c r="AO1247" s="4" t="n">
        <v>71.33</v>
      </c>
      <c r="AP1247" s="3" t="n">
        <v>67.76000000000001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-4.066304066304061</v>
      </c>
      <c r="E1248" s="2" t="n">
        <v>-0.377969762419008</v>
      </c>
      <c r="F1248" s="3" t="n">
        <v>-1.734417344173443</v>
      </c>
      <c r="G1248" s="4" t="n">
        <v>2457</v>
      </c>
      <c r="H1248" s="4" t="n">
        <v>3025</v>
      </c>
      <c r="I1248" s="3" t="n">
        <v>2345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1.0953</v>
      </c>
      <c r="O1248" s="8" t="n">
        <v>1.4151</v>
      </c>
      <c r="P1248" s="3" t="n">
        <v>0.836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59426</t>
        </is>
      </c>
      <c r="V1248" s="10" t="inlineStr">
        <is>
          <t>64316</t>
        </is>
      </c>
      <c r="W1248" s="3" t="inlineStr">
        <is>
          <t>37129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111.12</v>
      </c>
      <c r="AO1248" s="4" t="n">
        <v>110.7</v>
      </c>
      <c r="AP1248" s="3" t="n">
        <v>108.78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-0.1342807586862758</v>
      </c>
      <c r="E1249" s="2" t="n">
        <v>-7.96683287579136</v>
      </c>
      <c r="F1249" s="3" t="n">
        <v>-4.218664393985516</v>
      </c>
      <c r="G1249" s="4" t="n">
        <v>8487</v>
      </c>
      <c r="H1249" s="4" t="n">
        <v>19207</v>
      </c>
      <c r="I1249" s="3" t="n">
        <v>12899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3.9233</v>
      </c>
      <c r="O1249" s="8" t="n">
        <v>8.0914</v>
      </c>
      <c r="P1249" s="3" t="n">
        <v>6.416900000000001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93786</t>
        </is>
      </c>
      <c r="V1249" s="10" t="inlineStr">
        <is>
          <t>193277</t>
        </is>
      </c>
      <c r="W1249" s="3" t="inlineStr">
        <is>
          <t>183049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178.49</v>
      </c>
      <c r="AO1249" s="4" t="n">
        <v>164.27</v>
      </c>
      <c r="AP1249" s="3" t="n">
        <v>157.34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3.294846522106454</v>
      </c>
      <c r="E1250" s="2" t="n">
        <v>-4.362050163576885</v>
      </c>
      <c r="F1250" s="3" t="n">
        <v>2.06670467502851</v>
      </c>
      <c r="G1250" s="4" t="n">
        <v>742</v>
      </c>
      <c r="H1250" s="4" t="n">
        <v>1106</v>
      </c>
      <c r="I1250" s="3" t="n">
        <v>485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0.3015</v>
      </c>
      <c r="O1250" s="8" t="n">
        <v>0.2206</v>
      </c>
      <c r="P1250" s="3" t="n">
        <v>0.1693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20576</t>
        </is>
      </c>
      <c r="V1250" s="10" t="inlineStr">
        <is>
          <t>19331</t>
        </is>
      </c>
      <c r="W1250" s="3" t="inlineStr">
        <is>
          <t>16837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73.36</v>
      </c>
      <c r="AO1250" s="4" t="n">
        <v>70.16</v>
      </c>
      <c r="AP1250" s="3" t="n">
        <v>71.61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1.871082421180653</v>
      </c>
      <c r="E1251" s="2" t="n">
        <v>-7.787675635962903</v>
      </c>
      <c r="F1251" s="3" t="n">
        <v>-1.932078478239217</v>
      </c>
      <c r="G1251" s="4" t="n">
        <v>23436</v>
      </c>
      <c r="H1251" s="4" t="n">
        <v>19909</v>
      </c>
      <c r="I1251" s="3" t="n">
        <v>9960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20.2949</v>
      </c>
      <c r="O1251" s="8" t="n">
        <v>13.685</v>
      </c>
      <c r="P1251" s="3" t="n">
        <v>7.099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579704</t>
        </is>
      </c>
      <c r="V1251" s="10" t="inlineStr">
        <is>
          <t>542581</t>
        </is>
      </c>
      <c r="W1251" s="3" t="inlineStr">
        <is>
          <t>244190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108.89</v>
      </c>
      <c r="AO1251" s="4" t="n">
        <v>100.41</v>
      </c>
      <c r="AP1251" s="3" t="n">
        <v>98.47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-2.694545055427504</v>
      </c>
      <c r="E1252" s="2" t="n">
        <v>-8.549997180080084</v>
      </c>
      <c r="F1252" s="3" t="n">
        <v>-1.732963305581253</v>
      </c>
      <c r="G1252" s="4" t="n">
        <v>10069</v>
      </c>
      <c r="H1252" s="4" t="n">
        <v>12256</v>
      </c>
      <c r="I1252" s="3" t="n">
        <v>6266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6.457100000000001</v>
      </c>
      <c r="O1252" s="8" t="n">
        <v>5.8607</v>
      </c>
      <c r="P1252" s="3" t="n">
        <v>2.6027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141974</t>
        </is>
      </c>
      <c r="V1252" s="10" t="inlineStr">
        <is>
          <t>148943</t>
        </is>
      </c>
      <c r="W1252" s="3" t="inlineStr">
        <is>
          <t>64042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177.31</v>
      </c>
      <c r="AO1252" s="4" t="n">
        <v>162.15</v>
      </c>
      <c r="AP1252" s="3" t="n">
        <v>159.34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-0.5021645021645007</v>
      </c>
      <c r="E1253" s="2" t="n">
        <v>-6.961364427427776</v>
      </c>
      <c r="F1253" s="3" t="n">
        <v>-0.07482229704451766</v>
      </c>
      <c r="G1253" s="4" t="n">
        <v>2831</v>
      </c>
      <c r="H1253" s="4" t="n">
        <v>4979</v>
      </c>
      <c r="I1253" s="3" t="n">
        <v>3265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1.0169</v>
      </c>
      <c r="O1253" s="8" t="n">
        <v>1.2467</v>
      </c>
      <c r="P1253" s="3" t="n">
        <v>0.5122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80978</t>
        </is>
      </c>
      <c r="V1253" s="10" t="inlineStr">
        <is>
          <t>123759</t>
        </is>
      </c>
      <c r="W1253" s="3" t="inlineStr">
        <is>
          <t>41445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57.46</v>
      </c>
      <c r="AO1253" s="4" t="n">
        <v>53.46</v>
      </c>
      <c r="AP1253" s="3" t="n">
        <v>53.42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-1.356871899620653</v>
      </c>
      <c r="E1254" s="2" t="n">
        <v>-5.842331016121875</v>
      </c>
      <c r="F1254" s="3" t="n">
        <v>1.460885956644668</v>
      </c>
      <c r="G1254" s="4" t="n">
        <v>4532</v>
      </c>
      <c r="H1254" s="4" t="n">
        <v>5265</v>
      </c>
      <c r="I1254" s="3" t="n">
        <v>2751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1.2441</v>
      </c>
      <c r="O1254" s="8" t="n">
        <v>1.5059</v>
      </c>
      <c r="P1254" s="3" t="n">
        <v>0.7904000000000001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15187</t>
        </is>
      </c>
      <c r="V1254" s="10" t="inlineStr">
        <is>
          <t>25411</t>
        </is>
      </c>
      <c r="W1254" s="3" t="inlineStr">
        <is>
          <t>7626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338.05</v>
      </c>
      <c r="AO1254" s="4" t="n">
        <v>318.3</v>
      </c>
      <c r="AP1254" s="3" t="n">
        <v>322.95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0.7133853621905856</v>
      </c>
      <c r="E1255" s="2" t="n">
        <v>-2.849306313743243</v>
      </c>
      <c r="F1255" s="3" t="n">
        <v>-1.98448592495135</v>
      </c>
      <c r="G1255" s="4" t="n">
        <v>47600</v>
      </c>
      <c r="H1255" s="4" t="n">
        <v>47388</v>
      </c>
      <c r="I1255" s="3" t="n">
        <v>53697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128.685</v>
      </c>
      <c r="O1255" s="8" t="n">
        <v>132.6234</v>
      </c>
      <c r="P1255" s="3" t="n">
        <v>150.359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363730</t>
        </is>
      </c>
      <c r="V1255" s="10" t="inlineStr">
        <is>
          <t>473179</t>
        </is>
      </c>
      <c r="W1255" s="3" t="inlineStr">
        <is>
          <t>495651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2750</v>
      </c>
      <c r="AC1255" s="5" t="n">
        <v>11000</v>
      </c>
      <c r="AD1255" s="4" t="n">
        <v>108</v>
      </c>
      <c r="AE1255" s="4" t="n">
        <v>119</v>
      </c>
      <c r="AF1255" s="5" t="n">
        <v>73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1894.35</v>
      </c>
      <c r="AL1255" s="4" t="n">
        <v>1843.55</v>
      </c>
      <c r="AM1255" s="5" t="n">
        <v>1804.85</v>
      </c>
      <c r="AN1255" s="4" t="n">
        <v>1877.65</v>
      </c>
      <c r="AO1255" s="4" t="n">
        <v>1824.15</v>
      </c>
      <c r="AP1255" s="3" t="n">
        <v>1787.95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-1.052415210688593</v>
      </c>
      <c r="E1256" s="2" t="n">
        <v>-3.074494162615815</v>
      </c>
      <c r="F1256" s="3" t="n">
        <v>-5.662480174889613</v>
      </c>
      <c r="G1256" s="4" t="n">
        <v>4452</v>
      </c>
      <c r="H1256" s="4" t="n">
        <v>9423</v>
      </c>
      <c r="I1256" s="3" t="n">
        <v>9048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5.764</v>
      </c>
      <c r="O1256" s="8" t="n">
        <v>2.2603</v>
      </c>
      <c r="P1256" s="3" t="n">
        <v>2.7323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199398</t>
        </is>
      </c>
      <c r="V1256" s="10" t="inlineStr">
        <is>
          <t>30722</t>
        </is>
      </c>
      <c r="W1256" s="3" t="inlineStr">
        <is>
          <t>61751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240.69</v>
      </c>
      <c r="AO1256" s="4" t="n">
        <v>233.29</v>
      </c>
      <c r="AP1256" s="3" t="n">
        <v>220.08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-2.125164883482343</v>
      </c>
      <c r="E1257" s="2" t="n">
        <v>-3.878406708595393</v>
      </c>
      <c r="F1257" s="3" t="n">
        <v>-0.4206262657734788</v>
      </c>
      <c r="G1257" s="4" t="n">
        <v>2452</v>
      </c>
      <c r="H1257" s="4" t="n">
        <v>4392</v>
      </c>
      <c r="I1257" s="3" t="n">
        <v>4583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0.9518000000000001</v>
      </c>
      <c r="O1257" s="8" t="n">
        <v>1.8312</v>
      </c>
      <c r="P1257" s="3" t="n">
        <v>1.4053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81982</t>
        </is>
      </c>
      <c r="V1257" s="10" t="inlineStr">
        <is>
          <t>170626</t>
        </is>
      </c>
      <c r="W1257" s="3" t="inlineStr">
        <is>
          <t>99850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66.78</v>
      </c>
      <c r="AO1257" s="4" t="n">
        <v>64.19</v>
      </c>
      <c r="AP1257" s="3" t="n">
        <v>63.92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-1.181434599156108</v>
      </c>
      <c r="E1258" s="2" t="n">
        <v>-5.55081127241674</v>
      </c>
      <c r="F1258" s="3" t="n">
        <v>-1.898734177215198</v>
      </c>
      <c r="G1258" s="4" t="n">
        <v>1821</v>
      </c>
      <c r="H1258" s="4" t="n">
        <v>4211</v>
      </c>
      <c r="I1258" s="3" t="n">
        <v>2525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0.9954999999999999</v>
      </c>
      <c r="O1258" s="8" t="n">
        <v>1.9096</v>
      </c>
      <c r="P1258" s="3" t="n">
        <v>1.1277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452148</t>
        </is>
      </c>
      <c r="V1258" s="10" t="inlineStr">
        <is>
          <t>1030275</t>
        </is>
      </c>
      <c r="W1258" s="3" t="inlineStr">
        <is>
          <t>549501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11.71</v>
      </c>
      <c r="AO1258" s="4" t="n">
        <v>11.06</v>
      </c>
      <c r="AP1258" s="3" t="n">
        <v>10.85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-1.193139448173006</v>
      </c>
      <c r="E1259" s="2" t="n">
        <v>-1.886792452830189</v>
      </c>
      <c r="F1259" s="3" t="n">
        <v>-3.115384615384611</v>
      </c>
      <c r="G1259" s="4" t="n">
        <v>17</v>
      </c>
      <c r="H1259" s="4" t="n">
        <v>34</v>
      </c>
      <c r="I1259" s="3" t="n">
        <v>19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0.0108</v>
      </c>
      <c r="O1259" s="8" t="n">
        <v>0.0062</v>
      </c>
      <c r="P1259" s="3" t="n">
        <v>0.0036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26.5</v>
      </c>
      <c r="AO1259" s="4" t="n">
        <v>26</v>
      </c>
      <c r="AP1259" s="3" t="n">
        <v>25.19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0.2555583950932643</v>
      </c>
      <c r="E1260" s="2" t="n">
        <v>-5.760897272495535</v>
      </c>
      <c r="F1260" s="3" t="n">
        <v>2.163916689207477</v>
      </c>
      <c r="G1260" s="4" t="n">
        <v>1422</v>
      </c>
      <c r="H1260" s="4" t="n">
        <v>1923</v>
      </c>
      <c r="I1260" s="3" t="n">
        <v>1903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0.2823</v>
      </c>
      <c r="O1260" s="8" t="n">
        <v>0.3775</v>
      </c>
      <c r="P1260" s="3" t="n">
        <v>0.4673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33969</t>
        </is>
      </c>
      <c r="V1260" s="10" t="inlineStr">
        <is>
          <t>50529</t>
        </is>
      </c>
      <c r="W1260" s="3" t="inlineStr">
        <is>
          <t>45908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39.23</v>
      </c>
      <c r="AO1260" s="4" t="n">
        <v>36.97</v>
      </c>
      <c r="AP1260" s="3" t="n">
        <v>37.77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-0.7653451706719731</v>
      </c>
      <c r="E1261" s="2" t="n">
        <v>-6.10828320222118</v>
      </c>
      <c r="F1261" s="3" t="n">
        <v>1.429275505174952</v>
      </c>
      <c r="G1261" s="4" t="n">
        <v>1393</v>
      </c>
      <c r="H1261" s="4" t="n">
        <v>2680</v>
      </c>
      <c r="I1261" s="3" t="n">
        <v>3621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0.2426</v>
      </c>
      <c r="O1261" s="8" t="n">
        <v>0.5982000000000001</v>
      </c>
      <c r="P1261" s="3" t="n">
        <v>1.4589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3745</t>
        </is>
      </c>
      <c r="V1261" s="10" t="inlineStr">
        <is>
          <t>10929</t>
        </is>
      </c>
      <c r="W1261" s="3" t="inlineStr">
        <is>
          <t>17920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324.15</v>
      </c>
      <c r="AO1261" s="4" t="n">
        <v>304.35</v>
      </c>
      <c r="AP1261" s="3" t="n">
        <v>308.7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-2.019326065411293</v>
      </c>
      <c r="E1262" s="2" t="n">
        <v>-7.535718801365543</v>
      </c>
      <c r="F1262" s="3" t="n">
        <v>5.818405579105716</v>
      </c>
      <c r="G1262" s="4" t="n">
        <v>11667</v>
      </c>
      <c r="H1262" s="4" t="n">
        <v>11675</v>
      </c>
      <c r="I1262" s="3" t="n">
        <v>24041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3.7615</v>
      </c>
      <c r="O1262" s="8" t="n">
        <v>4.0134</v>
      </c>
      <c r="P1262" s="3" t="n">
        <v>9.844700000000001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80486</t>
        </is>
      </c>
      <c r="V1262" s="10" t="inlineStr">
        <is>
          <t>115065</t>
        </is>
      </c>
      <c r="W1262" s="3" t="inlineStr">
        <is>
          <t>150823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158.18</v>
      </c>
      <c r="AO1262" s="4" t="n">
        <v>146.26</v>
      </c>
      <c r="AP1262" s="3" t="n">
        <v>154.77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-2.729725440406292</v>
      </c>
      <c r="E1263" s="2" t="n">
        <v>-4.552129221732742</v>
      </c>
      <c r="F1263" s="3" t="n">
        <v>6.273504273504281</v>
      </c>
      <c r="G1263" s="4" t="n">
        <v>2610</v>
      </c>
      <c r="H1263" s="4" t="n">
        <v>3103</v>
      </c>
      <c r="I1263" s="3" t="n">
        <v>3969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1.1578</v>
      </c>
      <c r="O1263" s="8" t="n">
        <v>1.7785</v>
      </c>
      <c r="P1263" s="3" t="n">
        <v>4.4297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18072</t>
        </is>
      </c>
      <c r="V1263" s="10" t="inlineStr">
        <is>
          <t>32952</t>
        </is>
      </c>
      <c r="W1263" s="3" t="inlineStr">
        <is>
          <t>63944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306.45</v>
      </c>
      <c r="AO1263" s="4" t="n">
        <v>292.5</v>
      </c>
      <c r="AP1263" s="3" t="n">
        <v>310.85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0.08493771234428409</v>
      </c>
      <c r="E1264" s="2" t="n">
        <v>-8.755304101838753</v>
      </c>
      <c r="F1264" s="3" t="n">
        <v>10.01395132537591</v>
      </c>
      <c r="G1264" s="4" t="n">
        <v>9061</v>
      </c>
      <c r="H1264" s="4" t="n">
        <v>15577</v>
      </c>
      <c r="I1264" s="3" t="n">
        <v>43220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4.2693</v>
      </c>
      <c r="O1264" s="8" t="n">
        <v>6.4689</v>
      </c>
      <c r="P1264" s="3" t="n">
        <v>25.9647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44175</t>
        </is>
      </c>
      <c r="V1264" s="10" t="inlineStr">
        <is>
          <t>90168</t>
        </is>
      </c>
      <c r="W1264" s="3" t="inlineStr">
        <is>
          <t>192287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353.5</v>
      </c>
      <c r="AO1264" s="4" t="n">
        <v>322.55</v>
      </c>
      <c r="AP1264" s="3" t="n">
        <v>354.85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-2.719331560957079</v>
      </c>
      <c r="E1265" s="2" t="n">
        <v>-6.020145233075672</v>
      </c>
      <c r="F1265" s="3" t="n">
        <v>-0.0913924891990619</v>
      </c>
      <c r="G1265" s="4" t="n">
        <v>33925</v>
      </c>
      <c r="H1265" s="4" t="n">
        <v>54021</v>
      </c>
      <c r="I1265" s="3" t="n">
        <v>33609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38.7545</v>
      </c>
      <c r="O1265" s="8" t="n">
        <v>65.29979999999999</v>
      </c>
      <c r="P1265" s="3" t="n">
        <v>38.8184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345005</t>
        </is>
      </c>
      <c r="V1265" s="10" t="inlineStr">
        <is>
          <t>516042</t>
        </is>
      </c>
      <c r="W1265" s="3" t="inlineStr">
        <is>
          <t>300246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640.35</v>
      </c>
      <c r="AO1265" s="4" t="n">
        <v>601.8</v>
      </c>
      <c r="AP1265" s="3" t="n">
        <v>601.25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0.09523809523809321</v>
      </c>
      <c r="E1266" s="2" t="n">
        <v>-2.045670789724071</v>
      </c>
      <c r="F1266" s="3" t="n">
        <v>-2.039825157843604</v>
      </c>
      <c r="G1266" s="4" t="n">
        <v>43</v>
      </c>
      <c r="H1266" s="4" t="n">
        <v>49</v>
      </c>
      <c r="I1266" s="3" t="n">
        <v>33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0.0156</v>
      </c>
      <c r="O1266" s="8" t="n">
        <v>0.008699999999999999</v>
      </c>
      <c r="P1266" s="3" t="n">
        <v>0.005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21.02</v>
      </c>
      <c r="AO1266" s="4" t="n">
        <v>20.59</v>
      </c>
      <c r="AP1266" s="3" t="n">
        <v>20.17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0.4148311306901682</v>
      </c>
      <c r="E1267" s="2" t="n">
        <v>-4.277410156107191</v>
      </c>
      <c r="F1267" s="3" t="n">
        <v>3.246381239735706</v>
      </c>
      <c r="G1267" s="4" t="n">
        <v>34332</v>
      </c>
      <c r="H1267" s="4" t="n">
        <v>57721</v>
      </c>
      <c r="I1267" s="3" t="n">
        <v>53365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80.3674</v>
      </c>
      <c r="O1267" s="8" t="n">
        <v>111.0869</v>
      </c>
      <c r="P1267" s="3" t="n">
        <v>118.3996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295425</t>
        </is>
      </c>
      <c r="V1267" s="10" t="inlineStr">
        <is>
          <t>420988</t>
        </is>
      </c>
      <c r="W1267" s="3" t="inlineStr">
        <is>
          <t>360375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1367.65</v>
      </c>
      <c r="AO1267" s="4" t="n">
        <v>1309.15</v>
      </c>
      <c r="AP1267" s="3" t="n">
        <v>1351.65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-2.005002084201752</v>
      </c>
      <c r="E1268" s="2" t="n">
        <v>-4.449359819643544</v>
      </c>
      <c r="F1268" s="3" t="n">
        <v>1.019454213595687</v>
      </c>
      <c r="G1268" s="4" t="n">
        <v>419</v>
      </c>
      <c r="H1268" s="4" t="n">
        <v>740</v>
      </c>
      <c r="I1268" s="3" t="n">
        <v>417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0.521</v>
      </c>
      <c r="O1268" s="8" t="n">
        <v>0.9643</v>
      </c>
      <c r="P1268" s="3" t="n">
        <v>0.8555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235.09</v>
      </c>
      <c r="AO1268" s="4" t="n">
        <v>224.63</v>
      </c>
      <c r="AP1268" s="3" t="n">
        <v>226.92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-3.921772059967838</v>
      </c>
      <c r="E1269" s="2" t="n">
        <v>-6.624912261756929</v>
      </c>
      <c r="F1269" s="3" t="n">
        <v>-0.1850352723487876</v>
      </c>
      <c r="G1269" s="4" t="n">
        <v>88530</v>
      </c>
      <c r="H1269" s="4" t="n">
        <v>137771</v>
      </c>
      <c r="I1269" s="3" t="n">
        <v>61878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324.8452</v>
      </c>
      <c r="O1269" s="8" t="n">
        <v>349.492</v>
      </c>
      <c r="P1269" s="3" t="n">
        <v>156.8142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6550442</t>
        </is>
      </c>
      <c r="V1269" s="10" t="inlineStr">
        <is>
          <t>7264387</t>
        </is>
      </c>
      <c r="W1269" s="3" t="inlineStr">
        <is>
          <t>2603360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1076250</v>
      </c>
      <c r="AC1269" s="5" t="n">
        <v>-26250</v>
      </c>
      <c r="AD1269" s="4" t="n">
        <v>385</v>
      </c>
      <c r="AE1269" s="4" t="n">
        <v>1021</v>
      </c>
      <c r="AF1269" s="5" t="n">
        <v>223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186.03</v>
      </c>
      <c r="AL1269" s="4" t="n">
        <v>174.02</v>
      </c>
      <c r="AM1269" s="5" t="n">
        <v>173.19</v>
      </c>
      <c r="AN1269" s="4" t="n">
        <v>185.21</v>
      </c>
      <c r="AO1269" s="4" t="n">
        <v>172.94</v>
      </c>
      <c r="AP1269" s="3" t="n">
        <v>172.62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4.577482638008822</v>
      </c>
      <c r="E1270" s="2" t="n">
        <v>-3.417353368880272</v>
      </c>
      <c r="F1270" s="3" t="n">
        <v>-2.434844954292886</v>
      </c>
      <c r="G1270" s="4" t="n">
        <v>125363</v>
      </c>
      <c r="H1270" s="4" t="n">
        <v>55172</v>
      </c>
      <c r="I1270" s="3" t="n">
        <v>34866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1032.2367</v>
      </c>
      <c r="O1270" s="8" t="n">
        <v>231.6249</v>
      </c>
      <c r="P1270" s="3" t="n">
        <v>118.6607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480985</t>
        </is>
      </c>
      <c r="V1270" s="10" t="inlineStr">
        <is>
          <t>131510</t>
        </is>
      </c>
      <c r="W1270" s="3" t="inlineStr">
        <is>
          <t>65043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-5850</v>
      </c>
      <c r="AC1270" s="5" t="n">
        <v>1050</v>
      </c>
      <c r="AD1270" s="4" t="n">
        <v>749</v>
      </c>
      <c r="AE1270" s="4" t="n">
        <v>365</v>
      </c>
      <c r="AF1270" s="5" t="n">
        <v>194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7288.9</v>
      </c>
      <c r="AL1270" s="4" t="n">
        <v>7041.25</v>
      </c>
      <c r="AM1270" s="5" t="n">
        <v>6879.9</v>
      </c>
      <c r="AN1270" s="4" t="n">
        <v>7220.5</v>
      </c>
      <c r="AO1270" s="4" t="n">
        <v>6973.75</v>
      </c>
      <c r="AP1270" s="3" t="n">
        <v>6803.95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1.921059895114543</v>
      </c>
      <c r="E1271" s="2" t="n">
        <v>-6.548231598331792</v>
      </c>
      <c r="F1271" s="3" t="n">
        <v>4.051234496348664</v>
      </c>
      <c r="G1271" s="4" t="n">
        <v>22186</v>
      </c>
      <c r="H1271" s="4" t="n">
        <v>34610</v>
      </c>
      <c r="I1271" s="3" t="n">
        <v>31170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31.1357</v>
      </c>
      <c r="O1271" s="8" t="n">
        <v>46.9798</v>
      </c>
      <c r="P1271" s="3" t="n">
        <v>51.27350000000001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146296</t>
        </is>
      </c>
      <c r="V1271" s="10" t="inlineStr">
        <is>
          <t>287431</t>
        </is>
      </c>
      <c r="W1271" s="3" t="inlineStr">
        <is>
          <t>184600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923.15</v>
      </c>
      <c r="AO1271" s="4" t="n">
        <v>862.7</v>
      </c>
      <c r="AP1271" s="3" t="n">
        <v>897.65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-2.170256632846834</v>
      </c>
      <c r="E1272" s="2" t="n">
        <v>-4.166435583162332</v>
      </c>
      <c r="F1272" s="3" t="n">
        <v>0.2908028183278167</v>
      </c>
      <c r="G1272" s="4" t="n">
        <v>24068</v>
      </c>
      <c r="H1272" s="4" t="n">
        <v>28465</v>
      </c>
      <c r="I1272" s="3" t="n">
        <v>29521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97.57510000000001</v>
      </c>
      <c r="O1272" s="8" t="n">
        <v>65.43090000000001</v>
      </c>
      <c r="P1272" s="3" t="n">
        <v>100.6188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149994</t>
        </is>
      </c>
      <c r="V1272" s="10" t="inlineStr">
        <is>
          <t>59883</t>
        </is>
      </c>
      <c r="W1272" s="3" t="inlineStr">
        <is>
          <t>142923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-350</v>
      </c>
      <c r="AC1272" s="5" t="n">
        <v>7700</v>
      </c>
      <c r="AD1272" s="4" t="n">
        <v>507</v>
      </c>
      <c r="AE1272" s="4" t="n">
        <v>229</v>
      </c>
      <c r="AF1272" s="5" t="n">
        <v>345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3633.4</v>
      </c>
      <c r="AL1272" s="4" t="n">
        <v>3478.15</v>
      </c>
      <c r="AM1272" s="5" t="n">
        <v>3478.25</v>
      </c>
      <c r="AN1272" s="4" t="n">
        <v>3606.2</v>
      </c>
      <c r="AO1272" s="4" t="n">
        <v>3455.95</v>
      </c>
      <c r="AP1272" s="3" t="n">
        <v>3466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-1.201798718611955</v>
      </c>
      <c r="E1273" s="2" t="n">
        <v>-1.313086558988206</v>
      </c>
      <c r="F1273" s="3" t="n">
        <v>-0.3265172850087682</v>
      </c>
      <c r="G1273" s="4" t="n">
        <v>46</v>
      </c>
      <c r="H1273" s="4" t="n">
        <v>153</v>
      </c>
      <c r="I1273" s="3" t="n">
        <v>43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0.0182</v>
      </c>
      <c r="O1273" s="8" t="n">
        <v>0.1429</v>
      </c>
      <c r="P1273" s="3" t="n">
        <v>0.0148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505</t>
        </is>
      </c>
      <c r="V1273" s="10" t="inlineStr">
        <is>
          <t>4374</t>
        </is>
      </c>
      <c r="W1273" s="3" t="inlineStr">
        <is>
          <t>256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248.27</v>
      </c>
      <c r="AO1273" s="4" t="n">
        <v>245.01</v>
      </c>
      <c r="AP1273" s="3" t="n">
        <v>244.21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0.7020280811232311</v>
      </c>
      <c r="E1274" s="2" t="n">
        <v>-6.386874163791278</v>
      </c>
      <c r="F1274" s="3" t="n">
        <v>0.6393861892583077</v>
      </c>
      <c r="G1274" s="4" t="n">
        <v>4157</v>
      </c>
      <c r="H1274" s="4" t="n">
        <v>9110</v>
      </c>
      <c r="I1274" s="3" t="n">
        <v>16508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8.0656</v>
      </c>
      <c r="O1274" s="8" t="n">
        <v>20.8952</v>
      </c>
      <c r="P1274" s="3" t="n">
        <v>15.983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303809</t>
        </is>
      </c>
      <c r="V1274" s="10" t="inlineStr">
        <is>
          <t>920450</t>
        </is>
      </c>
      <c r="W1274" s="3" t="inlineStr">
        <is>
          <t>495976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142.01</v>
      </c>
      <c r="AO1274" s="4" t="n">
        <v>132.94</v>
      </c>
      <c r="AP1274" s="3" t="n">
        <v>133.79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1.721611721611717</v>
      </c>
      <c r="E1275" s="2" t="n">
        <v>-3.378946104909371</v>
      </c>
      <c r="F1275" s="3" t="n">
        <v>0.4845021429902485</v>
      </c>
      <c r="G1275" s="4" t="n">
        <v>23171</v>
      </c>
      <c r="H1275" s="4" t="n">
        <v>24962</v>
      </c>
      <c r="I1275" s="3" t="n">
        <v>18920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23.8692</v>
      </c>
      <c r="O1275" s="8" t="n">
        <v>26.2346</v>
      </c>
      <c r="P1275" s="3" t="n">
        <v>20.92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723850</t>
        </is>
      </c>
      <c r="V1275" s="10" t="inlineStr">
        <is>
          <t>971131</t>
        </is>
      </c>
      <c r="W1275" s="3" t="inlineStr">
        <is>
          <t>712635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166.62</v>
      </c>
      <c r="AO1275" s="4" t="n">
        <v>160.99</v>
      </c>
      <c r="AP1275" s="3" t="n">
        <v>161.77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3.375994101227151</v>
      </c>
      <c r="E1276" s="2" t="n">
        <v>-7.326268595883429</v>
      </c>
      <c r="F1276" s="3" t="n">
        <v>-0.7586586036283647</v>
      </c>
      <c r="G1276" s="4" t="n">
        <v>146857</v>
      </c>
      <c r="H1276" s="4" t="n">
        <v>73057</v>
      </c>
      <c r="I1276" s="3" t="n">
        <v>56539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495.3223</v>
      </c>
      <c r="O1276" s="8" t="n">
        <v>144.7948</v>
      </c>
      <c r="P1276" s="3" t="n">
        <v>170.5263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863733</t>
        </is>
      </c>
      <c r="V1276" s="10" t="inlineStr">
        <is>
          <t>420915</t>
        </is>
      </c>
      <c r="W1276" s="3" t="inlineStr">
        <is>
          <t>548165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981.4</v>
      </c>
      <c r="AO1276" s="4" t="n">
        <v>909.5</v>
      </c>
      <c r="AP1276" s="3" t="n">
        <v>902.6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1.286979776032092</v>
      </c>
      <c r="E1277" s="2" t="n">
        <v>-7.662266226622666</v>
      </c>
      <c r="F1277" s="3" t="n">
        <v>-2.430452135581112</v>
      </c>
      <c r="G1277" s="4" t="n">
        <v>114111</v>
      </c>
      <c r="H1277" s="4" t="n">
        <v>259708</v>
      </c>
      <c r="I1277" s="3" t="n">
        <v>128272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362.0708</v>
      </c>
      <c r="O1277" s="8" t="n">
        <v>470.4942</v>
      </c>
      <c r="P1277" s="3" t="n">
        <v>297.7158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6417856</t>
        </is>
      </c>
      <c r="V1277" s="10" t="inlineStr">
        <is>
          <t>8897182</t>
        </is>
      </c>
      <c r="W1277" s="3" t="inlineStr">
        <is>
          <t>5199675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181.8</v>
      </c>
      <c r="AO1277" s="4" t="n">
        <v>167.87</v>
      </c>
      <c r="AP1277" s="3" t="n">
        <v>163.79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-0.5568992500152546</v>
      </c>
      <c r="E1278" s="2" t="n">
        <v>-3.437774643857171</v>
      </c>
      <c r="F1278" s="3" t="n">
        <v>0.8064345433379271</v>
      </c>
      <c r="G1278" s="4" t="n">
        <v>135</v>
      </c>
      <c r="H1278" s="4" t="n">
        <v>118</v>
      </c>
      <c r="I1278" s="3" t="n">
        <v>99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0.2037</v>
      </c>
      <c r="O1278" s="8" t="n">
        <v>0.1981</v>
      </c>
      <c r="P1278" s="3" t="n">
        <v>0.09380000000000001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2446.35</v>
      </c>
      <c r="AO1278" s="4" t="n">
        <v>2362.25</v>
      </c>
      <c r="AP1278" s="3" t="n">
        <v>2381.3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-0.6638764612498229</v>
      </c>
      <c r="E1279" s="2" t="n">
        <v>-6.436147028911805</v>
      </c>
      <c r="F1279" s="3" t="n">
        <v>-3.369565217391311</v>
      </c>
      <c r="G1279" s="4" t="n">
        <v>96636</v>
      </c>
      <c r="H1279" s="4" t="n">
        <v>169077</v>
      </c>
      <c r="I1279" s="3" t="n">
        <v>119818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218.917</v>
      </c>
      <c r="O1279" s="8" t="n">
        <v>415.3957</v>
      </c>
      <c r="P1279" s="3" t="n">
        <v>319.7865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1541223</t>
        </is>
      </c>
      <c r="V1279" s="10" t="inlineStr">
        <is>
          <t>5080183</t>
        </is>
      </c>
      <c r="W1279" s="3" t="inlineStr">
        <is>
          <t>3306935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344.15</v>
      </c>
      <c r="AO1279" s="4" t="n">
        <v>322</v>
      </c>
      <c r="AP1279" s="3" t="n">
        <v>311.15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-0.7630297021166574</v>
      </c>
      <c r="E1280" s="2" t="n">
        <v>1.620330147697662</v>
      </c>
      <c r="F1280" s="3" t="n">
        <v>-0.3975548240926802</v>
      </c>
      <c r="G1280" s="4" t="n">
        <v>5965</v>
      </c>
      <c r="H1280" s="4" t="n">
        <v>56170</v>
      </c>
      <c r="I1280" s="3" t="n">
        <v>14867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3.3313</v>
      </c>
      <c r="O1280" s="8" t="n">
        <v>48.0333</v>
      </c>
      <c r="P1280" s="3" t="n">
        <v>10.871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75824</t>
        </is>
      </c>
      <c r="V1280" s="10" t="inlineStr">
        <is>
          <t>623507</t>
        </is>
      </c>
      <c r="W1280" s="3" t="inlineStr">
        <is>
          <t>205551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230.2</v>
      </c>
      <c r="AO1280" s="4" t="n">
        <v>233.93</v>
      </c>
      <c r="AP1280" s="3" t="n">
        <v>233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1.457517508083776</v>
      </c>
      <c r="E1281" s="2" t="n">
        <v>-3.446508648302367</v>
      </c>
      <c r="F1281" s="3" t="n">
        <v>-2.645634288747346</v>
      </c>
      <c r="G1281" s="4" t="n">
        <v>24</v>
      </c>
      <c r="H1281" s="4" t="n">
        <v>40</v>
      </c>
      <c r="I1281" s="3" t="n">
        <v>30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0.0549</v>
      </c>
      <c r="O1281" s="8" t="n">
        <v>0.0564</v>
      </c>
      <c r="P1281" s="3" t="n">
        <v>0.0333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3122</v>
      </c>
      <c r="AO1281" s="4" t="n">
        <v>3014.4</v>
      </c>
      <c r="AP1281" s="3" t="n">
        <v>2934.65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-1.369311316955296</v>
      </c>
      <c r="E1282" s="2" t="n">
        <v>-5.104124132298898</v>
      </c>
      <c r="F1282" s="3" t="n">
        <v>4.453528399311533</v>
      </c>
      <c r="G1282" s="4" t="n">
        <v>9913</v>
      </c>
      <c r="H1282" s="4" t="n">
        <v>21782</v>
      </c>
      <c r="I1282" s="3" t="n">
        <v>18487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6.7565</v>
      </c>
      <c r="O1282" s="8" t="n">
        <v>13.4554</v>
      </c>
      <c r="P1282" s="3" t="n">
        <v>14.1536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539272</t>
        </is>
      </c>
      <c r="V1282" s="10" t="inlineStr">
        <is>
          <t>1116465</t>
        </is>
      </c>
      <c r="W1282" s="3" t="inlineStr">
        <is>
          <t>927889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48.98</v>
      </c>
      <c r="AO1282" s="4" t="n">
        <v>46.48</v>
      </c>
      <c r="AP1282" s="3" t="n">
        <v>48.55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0.04658529768004953</v>
      </c>
      <c r="E1283" s="2" t="n">
        <v>-1.67628981188303</v>
      </c>
      <c r="F1283" s="3" t="n">
        <v>-0.4641030498200368</v>
      </c>
      <c r="G1283" s="4" t="n">
        <v>553</v>
      </c>
      <c r="H1283" s="4" t="n">
        <v>1097</v>
      </c>
      <c r="I1283" s="3" t="n">
        <v>334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0.3372</v>
      </c>
      <c r="O1283" s="8" t="n">
        <v>0.9392</v>
      </c>
      <c r="P1283" s="3" t="n">
        <v>0.3039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19977</t>
        </is>
      </c>
      <c r="V1283" s="10" t="inlineStr">
        <is>
          <t>39633</t>
        </is>
      </c>
      <c r="W1283" s="3" t="inlineStr">
        <is>
          <t>23917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107.38</v>
      </c>
      <c r="AO1283" s="4" t="n">
        <v>105.58</v>
      </c>
      <c r="AP1283" s="3" t="n">
        <v>105.09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4.582183681513599</v>
      </c>
      <c r="E1284" s="2" t="n">
        <v>-3.373221520776402</v>
      </c>
      <c r="F1284" s="3" t="n">
        <v>-1.243295953193564</v>
      </c>
      <c r="G1284" s="4" t="n">
        <v>12810</v>
      </c>
      <c r="H1284" s="4" t="n">
        <v>10076</v>
      </c>
      <c r="I1284" s="3" t="n">
        <v>4367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8.3317</v>
      </c>
      <c r="O1284" s="8" t="n">
        <v>4.9913</v>
      </c>
      <c r="P1284" s="3" t="n">
        <v>1.79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22521</t>
        </is>
      </c>
      <c r="V1284" s="10" t="inlineStr">
        <is>
          <t>19619</t>
        </is>
      </c>
      <c r="W1284" s="3" t="inlineStr">
        <is>
          <t>7095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1061.3</v>
      </c>
      <c r="AO1284" s="4" t="n">
        <v>1025.5</v>
      </c>
      <c r="AP1284" s="3" t="n">
        <v>1012.75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-0.7415495200400325</v>
      </c>
      <c r="E1285" s="2" t="n">
        <v>-4.885874048950406</v>
      </c>
      <c r="F1285" s="3" t="n">
        <v>-0.3132228218966874</v>
      </c>
      <c r="G1285" s="4" t="n">
        <v>9024</v>
      </c>
      <c r="H1285" s="4" t="n">
        <v>12956</v>
      </c>
      <c r="I1285" s="3" t="n">
        <v>9728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6.7368</v>
      </c>
      <c r="O1285" s="8" t="n">
        <v>7.275700000000001</v>
      </c>
      <c r="P1285" s="3" t="n">
        <v>5.96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113689</t>
        </is>
      </c>
      <c r="V1285" s="10" t="inlineStr">
        <is>
          <t>152862</t>
        </is>
      </c>
      <c r="W1285" s="3" t="inlineStr">
        <is>
          <t>120761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218.18</v>
      </c>
      <c r="AO1285" s="4" t="n">
        <v>207.52</v>
      </c>
      <c r="AP1285" s="3" t="n">
        <v>206.87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1.06122448979592</v>
      </c>
      <c r="E1286" s="2" t="n">
        <v>-5.008077544426492</v>
      </c>
      <c r="F1286" s="3" t="n">
        <v>-4.59183673469389</v>
      </c>
      <c r="G1286" s="4" t="n">
        <v>1222</v>
      </c>
      <c r="H1286" s="4" t="n">
        <v>1532</v>
      </c>
      <c r="I1286" s="3" t="n">
        <v>1500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0.9440999999999999</v>
      </c>
      <c r="O1286" s="8" t="n">
        <v>1.4179</v>
      </c>
      <c r="P1286" s="3" t="n">
        <v>1.0263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37.14</v>
      </c>
      <c r="AO1286" s="4" t="n">
        <v>35.28</v>
      </c>
      <c r="AP1286" s="3" t="n">
        <v>33.66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2.594033722438394</v>
      </c>
      <c r="E1287" s="2" t="n">
        <v>-5.404551201011381</v>
      </c>
      <c r="F1287" s="3" t="n">
        <v>-0.7016371533578378</v>
      </c>
      <c r="G1287" s="4" t="n">
        <v>7284</v>
      </c>
      <c r="H1287" s="4" t="n">
        <v>5575</v>
      </c>
      <c r="I1287" s="3" t="n">
        <v>4368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2.1353</v>
      </c>
      <c r="O1287" s="8" t="n">
        <v>1.5856</v>
      </c>
      <c r="P1287" s="3" t="n">
        <v>1.1148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275500</t>
        </is>
      </c>
      <c r="V1287" s="10" t="inlineStr">
        <is>
          <t>230509</t>
        </is>
      </c>
      <c r="W1287" s="3" t="inlineStr">
        <is>
          <t>144879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31.64</v>
      </c>
      <c r="AO1287" s="4" t="n">
        <v>29.93</v>
      </c>
      <c r="AP1287" s="3" t="n">
        <v>29.72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-0.7408423652078561</v>
      </c>
      <c r="E1288" s="2" t="n">
        <v>-5.36973047684864</v>
      </c>
      <c r="F1288" s="3" t="n">
        <v>1.789235375739421</v>
      </c>
      <c r="G1288" s="4" t="n">
        <v>2694</v>
      </c>
      <c r="H1288" s="4" t="n">
        <v>5523</v>
      </c>
      <c r="I1288" s="3" t="n">
        <v>2122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1.0326</v>
      </c>
      <c r="O1288" s="8" t="n">
        <v>2.5005</v>
      </c>
      <c r="P1288" s="3" t="n">
        <v>0.6295000000000001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33064</t>
        </is>
      </c>
      <c r="V1288" s="10" t="inlineStr">
        <is>
          <t>85589</t>
        </is>
      </c>
      <c r="W1288" s="3" t="inlineStr">
        <is>
          <t>20340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144.7</v>
      </c>
      <c r="AO1288" s="4" t="n">
        <v>136.93</v>
      </c>
      <c r="AP1288" s="3" t="n">
        <v>139.38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-1.827999325046403</v>
      </c>
      <c r="E1289" s="2" t="n">
        <v>-6.674687750658874</v>
      </c>
      <c r="F1289" s="3" t="n">
        <v>-1.19098778316656</v>
      </c>
      <c r="G1289" s="4" t="n">
        <v>11713</v>
      </c>
      <c r="H1289" s="4" t="n">
        <v>14027</v>
      </c>
      <c r="I1289" s="3" t="n">
        <v>10013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16.0383</v>
      </c>
      <c r="O1289" s="8" t="n">
        <v>14.7714</v>
      </c>
      <c r="P1289" s="3" t="n">
        <v>9.4025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84874</t>
        </is>
      </c>
      <c r="V1289" s="10" t="inlineStr">
        <is>
          <t>75110</t>
        </is>
      </c>
      <c r="W1289" s="3" t="inlineStr">
        <is>
          <t>50650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872.7</v>
      </c>
      <c r="AO1289" s="4" t="n">
        <v>814.45</v>
      </c>
      <c r="AP1289" s="3" t="n">
        <v>804.75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-0.4940832011711684</v>
      </c>
      <c r="E1290" s="2" t="n">
        <v>-3.172316557346901</v>
      </c>
      <c r="F1290" s="3" t="n">
        <v>-1.826469564116356</v>
      </c>
      <c r="G1290" s="4" t="n">
        <v>4292</v>
      </c>
      <c r="H1290" s="4" t="n">
        <v>7444</v>
      </c>
      <c r="I1290" s="3" t="n">
        <v>5057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3.1604</v>
      </c>
      <c r="O1290" s="8" t="n">
        <v>3.8751</v>
      </c>
      <c r="P1290" s="3" t="n">
        <v>3.3661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8119</t>
        </is>
      </c>
      <c r="V1290" s="10" t="inlineStr">
        <is>
          <t>10865</t>
        </is>
      </c>
      <c r="W1290" s="3" t="inlineStr">
        <is>
          <t>12377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1631.3</v>
      </c>
      <c r="AO1290" s="4" t="n">
        <v>1579.55</v>
      </c>
      <c r="AP1290" s="3" t="n">
        <v>1550.7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-3.673424896446472</v>
      </c>
      <c r="E1291" s="2" t="n">
        <v>-5.346837161932783</v>
      </c>
      <c r="F1291" s="3" t="n">
        <v>3.28770398708829</v>
      </c>
      <c r="G1291" s="4" t="n">
        <v>16718</v>
      </c>
      <c r="H1291" s="4" t="n">
        <v>13326</v>
      </c>
      <c r="I1291" s="3" t="n">
        <v>9089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15.2238</v>
      </c>
      <c r="O1291" s="8" t="n">
        <v>12.7609</v>
      </c>
      <c r="P1291" s="3" t="n">
        <v>8.556100000000001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65620</t>
        </is>
      </c>
      <c r="V1291" s="10" t="inlineStr">
        <is>
          <t>79296</t>
        </is>
      </c>
      <c r="W1291" s="3" t="inlineStr">
        <is>
          <t>56813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883.7</v>
      </c>
      <c r="AO1291" s="4" t="n">
        <v>836.45</v>
      </c>
      <c r="AP1291" s="3" t="n">
        <v>863.95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0.4468599033816388</v>
      </c>
      <c r="E1292" s="2" t="n">
        <v>0.6332411526592194</v>
      </c>
      <c r="F1292" s="3" t="n">
        <v>-0.09558325699948589</v>
      </c>
      <c r="G1292" s="4" t="n">
        <v>86442</v>
      </c>
      <c r="H1292" s="4" t="n">
        <v>92311</v>
      </c>
      <c r="I1292" s="3" t="n">
        <v>60068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288.4222</v>
      </c>
      <c r="O1292" s="8" t="n">
        <v>332.2619</v>
      </c>
      <c r="P1292" s="3" t="n">
        <v>238.6921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625315</t>
        </is>
      </c>
      <c r="V1292" s="10" t="inlineStr">
        <is>
          <t>775662</t>
        </is>
      </c>
      <c r="W1292" s="3" t="inlineStr">
        <is>
          <t>598932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-1800</v>
      </c>
      <c r="AC1292" s="5" t="n">
        <v>-8200</v>
      </c>
      <c r="AD1292" s="4" t="n">
        <v>523</v>
      </c>
      <c r="AE1292" s="4" t="n">
        <v>583</v>
      </c>
      <c r="AF1292" s="5" t="n">
        <v>308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2520.05</v>
      </c>
      <c r="AL1292" s="4" t="n">
        <v>2542</v>
      </c>
      <c r="AM1292" s="5" t="n">
        <v>2532.9</v>
      </c>
      <c r="AN1292" s="4" t="n">
        <v>2495.1</v>
      </c>
      <c r="AO1292" s="4" t="n">
        <v>2510.9</v>
      </c>
      <c r="AP1292" s="3" t="n">
        <v>2508.5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-0.9551385703004628</v>
      </c>
      <c r="E1293" s="2" t="n">
        <v>-1.609780173886636</v>
      </c>
      <c r="F1293" s="3" t="n">
        <v>-1.354427937487938</v>
      </c>
      <c r="G1293" s="4" t="n">
        <v>224</v>
      </c>
      <c r="H1293" s="4" t="n">
        <v>508</v>
      </c>
      <c r="I1293" s="3" t="n">
        <v>262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0.1271</v>
      </c>
      <c r="O1293" s="8" t="n">
        <v>0.3904</v>
      </c>
      <c r="P1293" s="3" t="n">
        <v>0.1579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3965</t>
        </is>
      </c>
      <c r="V1293" s="10" t="inlineStr">
        <is>
          <t>8769</t>
        </is>
      </c>
      <c r="W1293" s="3" t="inlineStr">
        <is>
          <t>3783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263.39</v>
      </c>
      <c r="AO1293" s="4" t="n">
        <v>259.15</v>
      </c>
      <c r="AP1293" s="3" t="n">
        <v>255.64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4.056151867293545</v>
      </c>
      <c r="E1294" s="2" t="n">
        <v>-4.113296818055881</v>
      </c>
      <c r="F1294" s="3" t="n">
        <v>-3.351781467404596</v>
      </c>
      <c r="G1294" s="4" t="n">
        <v>36347</v>
      </c>
      <c r="H1294" s="4" t="n">
        <v>25106</v>
      </c>
      <c r="I1294" s="3" t="n">
        <v>38822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84.93360000000001</v>
      </c>
      <c r="O1294" s="8" t="n">
        <v>46.81310000000001</v>
      </c>
      <c r="P1294" s="3" t="n">
        <v>87.24870000000001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142912</t>
        </is>
      </c>
      <c r="V1294" s="10" t="inlineStr">
        <is>
          <t>101962</t>
        </is>
      </c>
      <c r="W1294" s="3" t="inlineStr">
        <is>
          <t>195230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2346.05</v>
      </c>
      <c r="AO1294" s="4" t="n">
        <v>2249.55</v>
      </c>
      <c r="AP1294" s="3" t="n">
        <v>2174.15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-0.4057228272474861</v>
      </c>
      <c r="E1295" s="2" t="n">
        <v>-5.939108061749578</v>
      </c>
      <c r="F1295" s="3" t="n">
        <v>7.111921586505596</v>
      </c>
      <c r="G1295" s="4" t="n">
        <v>17924</v>
      </c>
      <c r="H1295" s="4" t="n">
        <v>23913</v>
      </c>
      <c r="I1295" s="3" t="n">
        <v>30295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36.5988</v>
      </c>
      <c r="O1295" s="8" t="n">
        <v>39.0244</v>
      </c>
      <c r="P1295" s="3" t="n">
        <v>75.47279999999999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1410279</t>
        </is>
      </c>
      <c r="V1295" s="10" t="inlineStr">
        <is>
          <t>2205143</t>
        </is>
      </c>
      <c r="W1295" s="3" t="inlineStr">
        <is>
          <t>2593661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93.28</v>
      </c>
      <c r="AO1295" s="4" t="n">
        <v>87.73999999999999</v>
      </c>
      <c r="AP1295" s="3" t="n">
        <v>93.98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18.08016798929815</v>
      </c>
      <c r="E1296" s="2" t="n">
        <v>-1.051657601949854</v>
      </c>
      <c r="F1296" s="3" t="n">
        <v>-1.586497890295355</v>
      </c>
      <c r="G1296" s="4" t="n">
        <v>84369</v>
      </c>
      <c r="H1296" s="4" t="n">
        <v>66374</v>
      </c>
      <c r="I1296" s="3" t="n">
        <v>15623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468.1269</v>
      </c>
      <c r="O1296" s="8" t="n">
        <v>320.0381</v>
      </c>
      <c r="P1296" s="3" t="n">
        <v>92.4311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140494</t>
        </is>
      </c>
      <c r="V1296" s="10" t="inlineStr">
        <is>
          <t>47314</t>
        </is>
      </c>
      <c r="W1296" s="3" t="inlineStr">
        <is>
          <t>37670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11077.75</v>
      </c>
      <c r="AO1296" s="4" t="n">
        <v>10961.25</v>
      </c>
      <c r="AP1296" s="3" t="n">
        <v>10787.35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-3.244907626717196</v>
      </c>
      <c r="E1297" s="2" t="n">
        <v>-6.418604651162786</v>
      </c>
      <c r="F1297" s="3" t="n">
        <v>0.266820131840531</v>
      </c>
      <c r="G1297" s="4" t="n">
        <v>16213</v>
      </c>
      <c r="H1297" s="4" t="n">
        <v>35174</v>
      </c>
      <c r="I1297" s="3" t="n">
        <v>26357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12.3838</v>
      </c>
      <c r="O1297" s="8" t="n">
        <v>28.7967</v>
      </c>
      <c r="P1297" s="3" t="n">
        <v>28.627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64496</t>
        </is>
      </c>
      <c r="V1297" s="10" t="inlineStr">
        <is>
          <t>170105</t>
        </is>
      </c>
      <c r="W1297" s="3" t="inlineStr">
        <is>
          <t>181880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1021.25</v>
      </c>
      <c r="AO1297" s="4" t="n">
        <v>955.7</v>
      </c>
      <c r="AP1297" s="3" t="n">
        <v>958.25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-1.168373030608449</v>
      </c>
      <c r="E1298" s="2" t="n">
        <v>-3.205721723494758</v>
      </c>
      <c r="F1298" s="3" t="n">
        <v>-0.8719882441012667</v>
      </c>
      <c r="G1298" s="4" t="n">
        <v>399</v>
      </c>
      <c r="H1298" s="4" t="n">
        <v>1440</v>
      </c>
      <c r="I1298" s="3" t="n">
        <v>474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0.3069</v>
      </c>
      <c r="O1298" s="8" t="n">
        <v>2.4727</v>
      </c>
      <c r="P1298" s="3" t="n">
        <v>0.7155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3408</t>
        </is>
      </c>
      <c r="V1298" s="10" t="inlineStr">
        <is>
          <t>30862</t>
        </is>
      </c>
      <c r="W1298" s="3" t="inlineStr">
        <is>
          <t>7834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745.23</v>
      </c>
      <c r="AO1298" s="4" t="n">
        <v>721.34</v>
      </c>
      <c r="AP1298" s="3" t="n">
        <v>715.05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0.2706359945872864</v>
      </c>
      <c r="E1299" s="2" t="n">
        <v>-0.6747638326585671</v>
      </c>
      <c r="F1299" s="3" t="n">
        <v>-2.853260869565217</v>
      </c>
      <c r="G1299" s="4" t="n">
        <v>133</v>
      </c>
      <c r="H1299" s="4" t="n">
        <v>108</v>
      </c>
      <c r="I1299" s="3" t="n">
        <v>81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0.0765</v>
      </c>
      <c r="O1299" s="8" t="n">
        <v>0.0314</v>
      </c>
      <c r="P1299" s="3" t="n">
        <v>0.009900000000000001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94002</t>
        </is>
      </c>
      <c r="V1299" s="10" t="inlineStr">
        <is>
          <t>28210</t>
        </is>
      </c>
      <c r="W1299" s="3" t="inlineStr">
        <is>
          <t>9294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7.41</v>
      </c>
      <c r="AO1299" s="4" t="n">
        <v>7.36</v>
      </c>
      <c r="AP1299" s="3" t="n">
        <v>7.15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-2.267573696145133</v>
      </c>
      <c r="E1300" s="2" t="n">
        <v>-6.166069043099194</v>
      </c>
      <c r="F1300" s="3" t="n">
        <v>-2.764873370298215</v>
      </c>
      <c r="G1300" s="4" t="n">
        <v>40038</v>
      </c>
      <c r="H1300" s="4" t="n">
        <v>62301</v>
      </c>
      <c r="I1300" s="3" t="n">
        <v>42904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73.9902</v>
      </c>
      <c r="O1300" s="8" t="n">
        <v>85.36499999999999</v>
      </c>
      <c r="P1300" s="3" t="n">
        <v>73.5865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1439656</t>
        </is>
      </c>
      <c r="V1300" s="10" t="inlineStr">
        <is>
          <t>1893346</t>
        </is>
      </c>
      <c r="W1300" s="3" t="inlineStr">
        <is>
          <t>1361099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142.23</v>
      </c>
      <c r="AO1300" s="4" t="n">
        <v>133.46</v>
      </c>
      <c r="AP1300" s="3" t="n">
        <v>129.77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-2.584692597239652</v>
      </c>
      <c r="E1301" s="2" t="n">
        <v>-1.081916537867083</v>
      </c>
      <c r="F1301" s="3" t="n">
        <v>-2.473958333333322</v>
      </c>
      <c r="G1301" s="4" t="n">
        <v>1105</v>
      </c>
      <c r="H1301" s="4" t="n">
        <v>777</v>
      </c>
      <c r="I1301" s="3" t="n">
        <v>1325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0.1929</v>
      </c>
      <c r="O1301" s="8" t="n">
        <v>0.1417</v>
      </c>
      <c r="P1301" s="3" t="n">
        <v>0.6026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28996</t>
        </is>
      </c>
      <c r="V1301" s="10" t="inlineStr">
        <is>
          <t>15349</t>
        </is>
      </c>
      <c r="W1301" s="3" t="inlineStr">
        <is>
          <t>82125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38.82</v>
      </c>
      <c r="AO1301" s="4" t="n">
        <v>38.4</v>
      </c>
      <c r="AP1301" s="3" t="n">
        <v>37.45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1.336847332034682</v>
      </c>
      <c r="E1302" s="2" t="n">
        <v>-8.851909087482564</v>
      </c>
      <c r="F1302" s="3" t="n">
        <v>3.494262379820118</v>
      </c>
      <c r="G1302" s="4" t="n">
        <v>2481</v>
      </c>
      <c r="H1302" s="4" t="n">
        <v>5592</v>
      </c>
      <c r="I1302" s="3" t="n">
        <v>2503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2.9586</v>
      </c>
      <c r="O1302" s="8" t="n">
        <v>6.239800000000001</v>
      </c>
      <c r="P1302" s="3" t="n">
        <v>2.3534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4688</t>
        </is>
      </c>
      <c r="V1302" s="10" t="inlineStr">
        <is>
          <t>12291</t>
        </is>
      </c>
      <c r="W1302" s="3" t="inlineStr">
        <is>
          <t>5271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2653.1</v>
      </c>
      <c r="AO1302" s="4" t="n">
        <v>2418.25</v>
      </c>
      <c r="AP1302" s="3" t="n">
        <v>2502.75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-1.752145280383161</v>
      </c>
      <c r="E1303" s="2" t="n">
        <v>-0.7149821254468601</v>
      </c>
      <c r="F1303" s="3" t="n">
        <v>-0.2905073649754464</v>
      </c>
      <c r="G1303" s="4" t="n">
        <v>23040</v>
      </c>
      <c r="H1303" s="4" t="n">
        <v>43201</v>
      </c>
      <c r="I1303" s="3" t="n">
        <v>23707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27.4799</v>
      </c>
      <c r="O1303" s="8" t="n">
        <v>57.4243</v>
      </c>
      <c r="P1303" s="3" t="n">
        <v>30.6908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133161</t>
        </is>
      </c>
      <c r="V1303" s="10" t="inlineStr">
        <is>
          <t>192331</t>
        </is>
      </c>
      <c r="W1303" s="3" t="inlineStr">
        <is>
          <t>132320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1230.8</v>
      </c>
      <c r="AO1303" s="4" t="n">
        <v>1222</v>
      </c>
      <c r="AP1303" s="3" t="n">
        <v>1218.45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-1.656354117087096</v>
      </c>
      <c r="E1304" s="2" t="n">
        <v>-4.839802536056529</v>
      </c>
      <c r="F1304" s="3" t="n">
        <v>-0.5085952598921778</v>
      </c>
      <c r="G1304" s="4" t="n">
        <v>121800</v>
      </c>
      <c r="H1304" s="4" t="n">
        <v>312776</v>
      </c>
      <c r="I1304" s="3" t="n">
        <v>181941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256.6811</v>
      </c>
      <c r="O1304" s="8" t="n">
        <v>571.4864</v>
      </c>
      <c r="P1304" s="3" t="n">
        <v>363.5678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9077398</t>
        </is>
      </c>
      <c r="V1304" s="10" t="inlineStr">
        <is>
          <t>22630002</t>
        </is>
      </c>
      <c r="W1304" s="3" t="inlineStr">
        <is>
          <t>11485548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103.31</v>
      </c>
      <c r="AO1304" s="4" t="n">
        <v>98.31</v>
      </c>
      <c r="AP1304" s="3" t="n">
        <v>97.81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-0.3216008576022991</v>
      </c>
      <c r="E1305" s="2" t="n">
        <v>-6.398996235884555</v>
      </c>
      <c r="F1305" s="3" t="n">
        <v>-2.834163155878986</v>
      </c>
      <c r="G1305" s="4" t="n">
        <v>46381</v>
      </c>
      <c r="H1305" s="4" t="n">
        <v>54577</v>
      </c>
      <c r="I1305" s="3" t="n">
        <v>35983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95.88420000000001</v>
      </c>
      <c r="O1305" s="8" t="n">
        <v>94.67489999999999</v>
      </c>
      <c r="P1305" s="3" t="n">
        <v>65.39570000000001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794162</t>
        </is>
      </c>
      <c r="V1305" s="10" t="inlineStr">
        <is>
          <t>1049264</t>
        </is>
      </c>
      <c r="W1305" s="3" t="inlineStr">
        <is>
          <t>692460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278.95</v>
      </c>
      <c r="AO1305" s="4" t="n">
        <v>261.1</v>
      </c>
      <c r="AP1305" s="3" t="n">
        <v>253.7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10.98957008394811</v>
      </c>
      <c r="E1306" s="2" t="n">
        <v>-6.417602567041037</v>
      </c>
      <c r="F1306" s="3" t="n">
        <v>-4.824883663972567</v>
      </c>
      <c r="G1306" s="4" t="n">
        <v>4521</v>
      </c>
      <c r="H1306" s="4" t="n">
        <v>1494</v>
      </c>
      <c r="I1306" s="3" t="n">
        <v>851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3.677</v>
      </c>
      <c r="O1306" s="8" t="n">
        <v>0.5877</v>
      </c>
      <c r="P1306" s="3" t="n">
        <v>0.2001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221732</t>
        </is>
      </c>
      <c r="V1306" s="10" t="inlineStr">
        <is>
          <t>80383</t>
        </is>
      </c>
      <c r="W1306" s="3" t="inlineStr">
        <is>
          <t>29618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43.63</v>
      </c>
      <c r="AO1306" s="4" t="n">
        <v>40.83</v>
      </c>
      <c r="AP1306" s="3" t="n">
        <v>38.86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-0.9674227710799174</v>
      </c>
      <c r="E1307" s="2" t="n">
        <v>-1.876040703052726</v>
      </c>
      <c r="F1307" s="3" t="n">
        <v>-1.289690021871942</v>
      </c>
      <c r="G1307" s="4" t="n">
        <v>1055</v>
      </c>
      <c r="H1307" s="4" t="n">
        <v>2207</v>
      </c>
      <c r="I1307" s="3" t="n">
        <v>1238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0.5097</v>
      </c>
      <c r="O1307" s="8" t="n">
        <v>2.481</v>
      </c>
      <c r="P1307" s="3" t="n">
        <v>1.5209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11382</t>
        </is>
      </c>
      <c r="V1307" s="10" t="inlineStr">
        <is>
          <t>53521</t>
        </is>
      </c>
      <c r="W1307" s="3" t="inlineStr">
        <is>
          <t>53259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270.25</v>
      </c>
      <c r="AO1307" s="4" t="n">
        <v>265.18</v>
      </c>
      <c r="AP1307" s="3" t="n">
        <v>261.76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-1.193361071738838</v>
      </c>
      <c r="E1308" s="2" t="n">
        <v>-1.749190189726979</v>
      </c>
      <c r="F1308" s="3" t="n">
        <v>-2.439713639789001</v>
      </c>
      <c r="G1308" s="4" t="n">
        <v>79</v>
      </c>
      <c r="H1308" s="4" t="n">
        <v>129</v>
      </c>
      <c r="I1308" s="3" t="n">
        <v>109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0.0828</v>
      </c>
      <c r="O1308" s="8" t="n">
        <v>0.0989</v>
      </c>
      <c r="P1308" s="3" t="n">
        <v>0.07140000000000001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2772</t>
        </is>
      </c>
      <c r="V1308" s="10" t="inlineStr">
        <is>
          <t>4540</t>
        </is>
      </c>
      <c r="W1308" s="3" t="inlineStr">
        <is>
          <t>3240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216.1</v>
      </c>
      <c r="AO1308" s="4" t="n">
        <v>212.32</v>
      </c>
      <c r="AP1308" s="3" t="n">
        <v>207.14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-0.9485143534653061</v>
      </c>
      <c r="E1309" s="2" t="n">
        <v>-2.252530015597221</v>
      </c>
      <c r="F1309" s="3" t="n">
        <v>-0.6939290485379266</v>
      </c>
      <c r="G1309" s="4" t="n">
        <v>61474</v>
      </c>
      <c r="H1309" s="4" t="n">
        <v>185738</v>
      </c>
      <c r="I1309" s="3" t="n">
        <v>58145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112.8557</v>
      </c>
      <c r="O1309" s="8" t="n">
        <v>370.4893</v>
      </c>
      <c r="P1309" s="3" t="n">
        <v>169.7381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3262284</t>
        </is>
      </c>
      <c r="V1309" s="10" t="inlineStr">
        <is>
          <t>10122860</t>
        </is>
      </c>
      <c r="W1309" s="3" t="inlineStr">
        <is>
          <t>4749008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275.69</v>
      </c>
      <c r="AO1309" s="4" t="n">
        <v>269.48</v>
      </c>
      <c r="AP1309" s="3" t="n">
        <v>267.61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-1.253659635162537</v>
      </c>
      <c r="E1310" s="2" t="n">
        <v>-2.54675383913638</v>
      </c>
      <c r="F1310" s="3" t="n">
        <v>-0.3744441844137639</v>
      </c>
      <c r="G1310" s="4" t="n">
        <v>2474</v>
      </c>
      <c r="H1310" s="4" t="n">
        <v>6291</v>
      </c>
      <c r="I1310" s="3" t="n">
        <v>1673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24.7093</v>
      </c>
      <c r="O1310" s="8" t="n">
        <v>71.15939999999999</v>
      </c>
      <c r="P1310" s="3" t="n">
        <v>27.548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923962</t>
        </is>
      </c>
      <c r="V1310" s="10" t="inlineStr">
        <is>
          <t>2710926</t>
        </is>
      </c>
      <c r="W1310" s="3" t="inlineStr">
        <is>
          <t>984592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263.08</v>
      </c>
      <c r="AO1310" s="4" t="n">
        <v>256.38</v>
      </c>
      <c r="AP1310" s="3" t="n">
        <v>255.42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-1.58241758241758</v>
      </c>
      <c r="E1311" s="2" t="n">
        <v>-1.384546672621716</v>
      </c>
      <c r="F1311" s="3" t="n">
        <v>-0.5887681159420245</v>
      </c>
      <c r="G1311" s="4" t="n">
        <v>648</v>
      </c>
      <c r="H1311" s="4" t="n">
        <v>886</v>
      </c>
      <c r="I1311" s="3" t="n">
        <v>527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0.3408</v>
      </c>
      <c r="O1311" s="8" t="n">
        <v>0.1713</v>
      </c>
      <c r="P1311" s="3" t="n">
        <v>0.0906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123368</t>
        </is>
      </c>
      <c r="V1311" s="10" t="inlineStr">
        <is>
          <t>47640</t>
        </is>
      </c>
      <c r="W1311" s="3" t="inlineStr">
        <is>
          <t>24478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22.39</v>
      </c>
      <c r="AO1311" s="4" t="n">
        <v>22.08</v>
      </c>
      <c r="AP1311" s="3" t="n">
        <v>21.95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3.225006201934996</v>
      </c>
      <c r="E1312" s="2" t="n">
        <v>-6.737162541055833</v>
      </c>
      <c r="F1312" s="3" t="n">
        <v>-1.030750730115103</v>
      </c>
      <c r="G1312" s="4" t="n">
        <v>34929</v>
      </c>
      <c r="H1312" s="4" t="n">
        <v>15810</v>
      </c>
      <c r="I1312" s="3" t="n">
        <v>8632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43.9866</v>
      </c>
      <c r="O1312" s="8" t="n">
        <v>13.9654</v>
      </c>
      <c r="P1312" s="3" t="n">
        <v>6.6654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602582</t>
        </is>
      </c>
      <c r="V1312" s="10" t="inlineStr">
        <is>
          <t>460002</t>
        </is>
      </c>
      <c r="W1312" s="3" t="inlineStr">
        <is>
          <t>190935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124.83</v>
      </c>
      <c r="AO1312" s="4" t="n">
        <v>116.42</v>
      </c>
      <c r="AP1312" s="3" t="n">
        <v>115.22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0.09448818897637556</v>
      </c>
      <c r="E1313" s="2" t="n">
        <v>-3.503251520872664</v>
      </c>
      <c r="F1313" s="3" t="n">
        <v>0.1956521739130385</v>
      </c>
      <c r="G1313" s="4" t="n">
        <v>6297</v>
      </c>
      <c r="H1313" s="4" t="n">
        <v>10001</v>
      </c>
      <c r="I1313" s="3" t="n">
        <v>7755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5.7777</v>
      </c>
      <c r="O1313" s="8" t="n">
        <v>5.5867</v>
      </c>
      <c r="P1313" s="3" t="n">
        <v>4.177300000000001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88207</t>
        </is>
      </c>
      <c r="V1313" s="10" t="inlineStr">
        <is>
          <t>65454</t>
        </is>
      </c>
      <c r="W1313" s="3" t="inlineStr">
        <is>
          <t>51754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476.7</v>
      </c>
      <c r="AO1313" s="4" t="n">
        <v>460</v>
      </c>
      <c r="AP1313" s="3" t="n">
        <v>460.9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2.227342549923202</v>
      </c>
      <c r="E1314" s="2" t="n">
        <v>-4.883546205860258</v>
      </c>
      <c r="F1314" s="3" t="n">
        <v>-3.554502369668241</v>
      </c>
      <c r="G1314" s="4" t="n">
        <v>2953</v>
      </c>
      <c r="H1314" s="4" t="n">
        <v>2576</v>
      </c>
      <c r="I1314" s="3" t="n">
        <v>2525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1.1322</v>
      </c>
      <c r="O1314" s="8" t="n">
        <v>1.648</v>
      </c>
      <c r="P1314" s="3" t="n">
        <v>0.7879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484665</t>
        </is>
      </c>
      <c r="V1314" s="10" t="inlineStr">
        <is>
          <t>703118</t>
        </is>
      </c>
      <c r="W1314" s="3" t="inlineStr">
        <is>
          <t>353756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13.31</v>
      </c>
      <c r="AO1314" s="4" t="n">
        <v>12.66</v>
      </c>
      <c r="AP1314" s="3" t="n">
        <v>12.21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-2.011173184357539</v>
      </c>
      <c r="E1315" s="2" t="n">
        <v>-5.017103762827817</v>
      </c>
      <c r="F1315" s="3" t="n">
        <v>-5.042016806722689</v>
      </c>
      <c r="G1315" s="4" t="n">
        <v>156</v>
      </c>
      <c r="H1315" s="4" t="n">
        <v>823</v>
      </c>
      <c r="I1315" s="3" t="n">
        <v>1829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0.0679</v>
      </c>
      <c r="O1315" s="8" t="n">
        <v>0.3658</v>
      </c>
      <c r="P1315" s="3" t="n">
        <v>1.0614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8.77</v>
      </c>
      <c r="AO1315" s="4" t="n">
        <v>8.33</v>
      </c>
      <c r="AP1315" s="3" t="n">
        <v>7.91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-1.663731700265454</v>
      </c>
      <c r="E1316" s="2" t="n">
        <v>-1.536857860693858</v>
      </c>
      <c r="F1316" s="3" t="n">
        <v>0.07872092076332395</v>
      </c>
      <c r="G1316" s="4" t="n">
        <v>3201</v>
      </c>
      <c r="H1316" s="4" t="n">
        <v>2210</v>
      </c>
      <c r="I1316" s="3" t="n">
        <v>1368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4.0106</v>
      </c>
      <c r="O1316" s="8" t="n">
        <v>2.5664</v>
      </c>
      <c r="P1316" s="3" t="n">
        <v>1.0538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14697</t>
        </is>
      </c>
      <c r="V1316" s="10" t="inlineStr">
        <is>
          <t>7926</t>
        </is>
      </c>
      <c r="W1316" s="3" t="inlineStr">
        <is>
          <t>2905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1870.7</v>
      </c>
      <c r="AO1316" s="4" t="n">
        <v>1841.95</v>
      </c>
      <c r="AP1316" s="3" t="n">
        <v>1843.4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1.971063115957231</v>
      </c>
      <c r="E1317" s="2" t="n">
        <v>-6.456919596956618</v>
      </c>
      <c r="F1317" s="3" t="n">
        <v>-0.07693998681028048</v>
      </c>
      <c r="G1317" s="4" t="n">
        <v>628</v>
      </c>
      <c r="H1317" s="4" t="n">
        <v>1340</v>
      </c>
      <c r="I1317" s="3" t="n">
        <v>434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0.3328</v>
      </c>
      <c r="O1317" s="8" t="n">
        <v>0.5590999999999999</v>
      </c>
      <c r="P1317" s="3" t="n">
        <v>0.2227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4213</t>
        </is>
      </c>
      <c r="V1317" s="10" t="inlineStr">
        <is>
          <t>7585</t>
        </is>
      </c>
      <c r="W1317" s="3" t="inlineStr">
        <is>
          <t>3213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486.3</v>
      </c>
      <c r="AO1317" s="4" t="n">
        <v>454.9</v>
      </c>
      <c r="AP1317" s="3" t="n">
        <v>454.55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-0.1384442329324337</v>
      </c>
      <c r="E1318" s="2" t="n">
        <v>-2.582098604973569</v>
      </c>
      <c r="F1318" s="3" t="n">
        <v>-1.058436360402016</v>
      </c>
      <c r="G1318" s="4" t="n">
        <v>1002</v>
      </c>
      <c r="H1318" s="4" t="n">
        <v>1493</v>
      </c>
      <c r="I1318" s="3" t="n">
        <v>1548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0.3258</v>
      </c>
      <c r="O1318" s="8" t="n">
        <v>0.3831000000000001</v>
      </c>
      <c r="P1318" s="3" t="n">
        <v>0.4477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2631</t>
        </is>
      </c>
      <c r="V1318" s="10" t="inlineStr">
        <is>
          <t>2524</t>
        </is>
      </c>
      <c r="W1318" s="3" t="inlineStr">
        <is>
          <t>4277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577.05</v>
      </c>
      <c r="AO1318" s="4" t="n">
        <v>562.15</v>
      </c>
      <c r="AP1318" s="3" t="n">
        <v>556.2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3.765520048849978</v>
      </c>
      <c r="E1319" s="2" t="n">
        <v>-6.649666535896418</v>
      </c>
      <c r="F1319" s="3" t="n">
        <v>-2.437486866988871</v>
      </c>
      <c r="G1319" s="4" t="n">
        <v>2302</v>
      </c>
      <c r="H1319" s="4" t="n">
        <v>2763</v>
      </c>
      <c r="I1319" s="3" t="n">
        <v>1025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0.6884</v>
      </c>
      <c r="O1319" s="8" t="n">
        <v>0.6214000000000001</v>
      </c>
      <c r="P1319" s="3" t="n">
        <v>0.2175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58777</t>
        </is>
      </c>
      <c r="V1319" s="10" t="inlineStr">
        <is>
          <t>62300</t>
        </is>
      </c>
      <c r="W1319" s="3" t="inlineStr">
        <is>
          <t>24913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50.98</v>
      </c>
      <c r="AO1319" s="4" t="n">
        <v>47.59</v>
      </c>
      <c r="AP1319" s="3" t="n">
        <v>46.43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7.024078754822403</v>
      </c>
      <c r="E1320" s="2" t="n">
        <v>-2.871348663766317</v>
      </c>
      <c r="F1320" s="3" t="n">
        <v>-8.17762989506015</v>
      </c>
      <c r="G1320" s="4" t="n">
        <v>4337</v>
      </c>
      <c r="H1320" s="4" t="n">
        <v>4115</v>
      </c>
      <c r="I1320" s="3" t="n">
        <v>3512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8.0372</v>
      </c>
      <c r="O1320" s="8" t="n">
        <v>2.9415</v>
      </c>
      <c r="P1320" s="3" t="n">
        <v>2.6873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754827</t>
        </is>
      </c>
      <c r="V1320" s="10" t="inlineStr">
        <is>
          <t>229202</t>
        </is>
      </c>
      <c r="W1320" s="3" t="inlineStr">
        <is>
          <t>253921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80.45</v>
      </c>
      <c r="AO1320" s="4" t="n">
        <v>78.14</v>
      </c>
      <c r="AP1320" s="3" t="n">
        <v>71.75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2.24160911183812</v>
      </c>
      <c r="E1321" s="2" t="n">
        <v>-2.867978193884799</v>
      </c>
      <c r="F1321" s="3" t="n">
        <v>6.50317227916056</v>
      </c>
      <c r="G1321" s="4" t="n">
        <v>12843</v>
      </c>
      <c r="H1321" s="4" t="n">
        <v>25945</v>
      </c>
      <c r="I1321" s="3" t="n">
        <v>72089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9.0997</v>
      </c>
      <c r="O1321" s="8" t="n">
        <v>17.9884</v>
      </c>
      <c r="P1321" s="3" t="n">
        <v>73.5534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93095</t>
        </is>
      </c>
      <c r="V1321" s="10" t="inlineStr">
        <is>
          <t>214877</t>
        </is>
      </c>
      <c r="W1321" s="3" t="inlineStr">
        <is>
          <t>474277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421.9</v>
      </c>
      <c r="AO1321" s="4" t="n">
        <v>409.8</v>
      </c>
      <c r="AP1321" s="3" t="n">
        <v>436.45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-1.989795918367355</v>
      </c>
      <c r="E1322" s="2" t="n">
        <v>-1.995488460871074</v>
      </c>
      <c r="F1322" s="3" t="n">
        <v>-2.000708215297442</v>
      </c>
      <c r="G1322" s="4" t="n">
        <v>44</v>
      </c>
      <c r="H1322" s="4" t="n">
        <v>59</v>
      </c>
      <c r="I1322" s="3" t="n">
        <v>35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0.0677</v>
      </c>
      <c r="O1322" s="8" t="n">
        <v>0.08630000000000002</v>
      </c>
      <c r="P1322" s="3" t="n">
        <v>0.0432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288.15</v>
      </c>
      <c r="AO1322" s="4" t="n">
        <v>282.4</v>
      </c>
      <c r="AP1322" s="3" t="n">
        <v>276.75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-4.02607986960065</v>
      </c>
      <c r="E1323" s="2" t="n">
        <v>4.75543478260869</v>
      </c>
      <c r="F1323" s="3" t="n">
        <v>-2.918287937743186</v>
      </c>
      <c r="G1323" s="4" t="n">
        <v>51</v>
      </c>
      <c r="H1323" s="4" t="n">
        <v>69</v>
      </c>
      <c r="I1323" s="3" t="n">
        <v>130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0.0091</v>
      </c>
      <c r="O1323" s="8" t="n">
        <v>0.0214</v>
      </c>
      <c r="P1323" s="3" t="n">
        <v>0.0221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1014</t>
        </is>
      </c>
      <c r="V1323" s="10" t="inlineStr">
        <is>
          <t>3453</t>
        </is>
      </c>
      <c r="W1323" s="3" t="inlineStr">
        <is>
          <t>1954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58.88</v>
      </c>
      <c r="AO1323" s="4" t="n">
        <v>61.68</v>
      </c>
      <c r="AP1323" s="3" t="n">
        <v>59.88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-1.864883884588322</v>
      </c>
      <c r="E1324" s="2" t="n">
        <v>-5.414126927214044</v>
      </c>
      <c r="F1324" s="3" t="n">
        <v>-3.582259287338899</v>
      </c>
      <c r="G1324" s="4" t="n">
        <v>54031</v>
      </c>
      <c r="H1324" s="4" t="n">
        <v>81092</v>
      </c>
      <c r="I1324" s="3" t="n">
        <v>69671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93.04370000000002</v>
      </c>
      <c r="O1324" s="8" t="n">
        <v>137.1832</v>
      </c>
      <c r="P1324" s="3" t="n">
        <v>119.8912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1446765</t>
        </is>
      </c>
      <c r="V1324" s="10" t="inlineStr">
        <is>
          <t>1990589</t>
        </is>
      </c>
      <c r="W1324" s="3" t="inlineStr">
        <is>
          <t>1941942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278.9</v>
      </c>
      <c r="AO1324" s="4" t="n">
        <v>263.8</v>
      </c>
      <c r="AP1324" s="3" t="n">
        <v>254.35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-2.809706257982117</v>
      </c>
      <c r="E1325" s="2" t="n">
        <v>-4.925607223093555</v>
      </c>
      <c r="F1325" s="3" t="n">
        <v>-0.6910695973962205</v>
      </c>
      <c r="G1325" s="4" t="n">
        <v>57847</v>
      </c>
      <c r="H1325" s="4" t="n">
        <v>95371</v>
      </c>
      <c r="I1325" s="3" t="n">
        <v>58976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133.3616</v>
      </c>
      <c r="O1325" s="8" t="n">
        <v>192.8659</v>
      </c>
      <c r="P1325" s="3" t="n">
        <v>138.7173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1875804</t>
        </is>
      </c>
      <c r="V1325" s="10" t="inlineStr">
        <is>
          <t>3173618</t>
        </is>
      </c>
      <c r="W1325" s="3" t="inlineStr">
        <is>
          <t>2447377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747000</v>
      </c>
      <c r="AC1325" s="5" t="n">
        <v>751500</v>
      </c>
      <c r="AD1325" s="4" t="n">
        <v>387</v>
      </c>
      <c r="AE1325" s="4" t="n">
        <v>701</v>
      </c>
      <c r="AF1325" s="5" t="n">
        <v>527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236.99</v>
      </c>
      <c r="AL1325" s="4" t="n">
        <v>225.47</v>
      </c>
      <c r="AM1325" s="5" t="n">
        <v>223.86</v>
      </c>
      <c r="AN1325" s="4" t="n">
        <v>235.91</v>
      </c>
      <c r="AO1325" s="4" t="n">
        <v>224.29</v>
      </c>
      <c r="AP1325" s="3" t="n">
        <v>222.74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-1.865844255975331</v>
      </c>
      <c r="E1326" s="2" t="n">
        <v>-6.568196103079817</v>
      </c>
      <c r="F1326" s="3" t="n">
        <v>-1.984527413387162</v>
      </c>
      <c r="G1326" s="4" t="n">
        <v>44830</v>
      </c>
      <c r="H1326" s="4" t="n">
        <v>41963</v>
      </c>
      <c r="I1326" s="3" t="n">
        <v>35769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73.3331</v>
      </c>
      <c r="O1326" s="8" t="n">
        <v>45.9</v>
      </c>
      <c r="P1326" s="3" t="n">
        <v>41.7174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930992</t>
        </is>
      </c>
      <c r="V1326" s="10" t="inlineStr">
        <is>
          <t>552700</t>
        </is>
      </c>
      <c r="W1326" s="3" t="inlineStr">
        <is>
          <t>412710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318.2</v>
      </c>
      <c r="AO1326" s="4" t="n">
        <v>297.3</v>
      </c>
      <c r="AP1326" s="3" t="n">
        <v>291.4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-1.06035889070146</v>
      </c>
      <c r="E1327" s="2" t="n">
        <v>-4.122011541632316</v>
      </c>
      <c r="F1327" s="3" t="n">
        <v>0.1719690455717934</v>
      </c>
      <c r="G1327" s="4" t="n">
        <v>277</v>
      </c>
      <c r="H1327" s="4" t="n">
        <v>305</v>
      </c>
      <c r="I1327" s="3" t="n">
        <v>226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0.1034</v>
      </c>
      <c r="O1327" s="8" t="n">
        <v>0.08890000000000001</v>
      </c>
      <c r="P1327" s="3" t="n">
        <v>0.0805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12.13</v>
      </c>
      <c r="AO1327" s="4" t="n">
        <v>11.63</v>
      </c>
      <c r="AP1327" s="3" t="n">
        <v>11.65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-0.7843137254901933</v>
      </c>
      <c r="E1328" s="2" t="n">
        <v>1.7391304347826</v>
      </c>
      <c r="F1328" s="3" t="n">
        <v>-1.709401709401701</v>
      </c>
      <c r="G1328" s="4" t="n">
        <v>39</v>
      </c>
      <c r="H1328" s="4" t="n">
        <v>135</v>
      </c>
      <c r="I1328" s="3" t="n">
        <v>51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</v>
      </c>
      <c r="O1328" s="8" t="n">
        <v>0.0095</v>
      </c>
      <c r="P1328" s="3" t="n">
        <v>0.005699999999999999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2118</t>
        </is>
      </c>
      <c r="V1328" s="10" t="inlineStr">
        <is>
          <t>5946</t>
        </is>
      </c>
      <c r="W1328" s="3" t="inlineStr">
        <is>
          <t>2393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12.65</v>
      </c>
      <c r="AO1328" s="4" t="n">
        <v>12.87</v>
      </c>
      <c r="AP1328" s="3" t="n">
        <v>12.65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-0.5746257371843271</v>
      </c>
      <c r="E1329" s="2" t="n">
        <v>-2.51330798479088</v>
      </c>
      <c r="F1329" s="3" t="n">
        <v>-0.413432661180223</v>
      </c>
      <c r="G1329" s="4" t="n">
        <v>44</v>
      </c>
      <c r="H1329" s="4" t="n">
        <v>127</v>
      </c>
      <c r="I1329" s="3" t="n">
        <v>37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0.0229</v>
      </c>
      <c r="O1329" s="8" t="n">
        <v>0.1057</v>
      </c>
      <c r="P1329" s="3" t="n">
        <v>0.0146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527</t>
        </is>
      </c>
      <c r="V1329" s="10" t="inlineStr">
        <is>
          <t>3342</t>
        </is>
      </c>
      <c r="W1329" s="3" t="inlineStr">
        <is>
          <t>345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</v>
      </c>
      <c r="AO1329" s="4" t="n">
        <v>256.39</v>
      </c>
      <c r="AP1329" s="3" t="n">
        <v>255.33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-0.5180228793438451</v>
      </c>
      <c r="E1330" s="2" t="n">
        <v>-2.712085050987199</v>
      </c>
      <c r="F1330" s="3" t="n">
        <v>4.348795718108832</v>
      </c>
      <c r="G1330" s="4" t="n">
        <v>971</v>
      </c>
      <c r="H1330" s="4" t="n">
        <v>1372</v>
      </c>
      <c r="I1330" s="3" t="n">
        <v>3783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0.3866</v>
      </c>
      <c r="O1330" s="8" t="n">
        <v>0.3896</v>
      </c>
      <c r="P1330" s="3" t="n">
        <v>2.216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5294</t>
        </is>
      </c>
      <c r="V1330" s="10" t="inlineStr">
        <is>
          <t>4008</t>
        </is>
      </c>
      <c r="W1330" s="3" t="inlineStr">
        <is>
          <t>27217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460.9</v>
      </c>
      <c r="AO1330" s="4" t="n">
        <v>448.4</v>
      </c>
      <c r="AP1330" s="3" t="n">
        <v>467.9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0.09212344541686208</v>
      </c>
      <c r="E1331" s="2" t="n">
        <v>-4.034361098327958</v>
      </c>
      <c r="F1331" s="3" t="n">
        <v>-0.7992327365728901</v>
      </c>
      <c r="G1331" s="4" t="n">
        <v>8111</v>
      </c>
      <c r="H1331" s="4" t="n">
        <v>14624</v>
      </c>
      <c r="I1331" s="3" t="n">
        <v>8730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3.2522</v>
      </c>
      <c r="O1331" s="8" t="n">
        <v>5.3289</v>
      </c>
      <c r="P1331" s="3" t="n">
        <v>3.1571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42974</t>
        </is>
      </c>
      <c r="V1331" s="10" t="inlineStr">
        <is>
          <t>91164</t>
        </is>
      </c>
      <c r="W1331" s="3" t="inlineStr">
        <is>
          <t>49504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325.95</v>
      </c>
      <c r="AO1331" s="4" t="n">
        <v>312.8</v>
      </c>
      <c r="AP1331" s="3" t="n">
        <v>310.3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-0.2959253357614445</v>
      </c>
      <c r="E1332" s="2" t="n">
        <v>-3.641552511415522</v>
      </c>
      <c r="F1332" s="3" t="n">
        <v>-2.831418078426728</v>
      </c>
      <c r="G1332" s="4" t="n">
        <v>2265</v>
      </c>
      <c r="H1332" s="4" t="n">
        <v>3540</v>
      </c>
      <c r="I1332" s="3" t="n">
        <v>3244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0.733</v>
      </c>
      <c r="O1332" s="8" t="n">
        <v>0.9906</v>
      </c>
      <c r="P1332" s="3" t="n">
        <v>1.239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44523</t>
        </is>
      </c>
      <c r="V1332" s="10" t="inlineStr">
        <is>
          <t>60970</t>
        </is>
      </c>
      <c r="W1332" s="3" t="inlineStr">
        <is>
          <t>91256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87.59999999999999</v>
      </c>
      <c r="AO1332" s="4" t="n">
        <v>84.41</v>
      </c>
      <c r="AP1332" s="3" t="n">
        <v>82.02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-0.7686655739558017</v>
      </c>
      <c r="E1333" s="2" t="n">
        <v>-5.251466651478043</v>
      </c>
      <c r="F1333" s="3" t="n">
        <v>0.2248271716260983</v>
      </c>
      <c r="G1333" s="4" t="n">
        <v>850</v>
      </c>
      <c r="H1333" s="4" t="n">
        <v>3498</v>
      </c>
      <c r="I1333" s="3" t="n">
        <v>1523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0.9201</v>
      </c>
      <c r="O1333" s="8" t="n">
        <v>3.9299</v>
      </c>
      <c r="P1333" s="3" t="n">
        <v>1.9072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893</t>
        </is>
      </c>
      <c r="V1333" s="10" t="inlineStr">
        <is>
          <t>4020</t>
        </is>
      </c>
      <c r="W1333" s="3" t="inlineStr">
        <is>
          <t>2383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4389.25</v>
      </c>
      <c r="AO1333" s="4" t="n">
        <v>4158.75</v>
      </c>
      <c r="AP1333" s="3" t="n">
        <v>4168.1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-1.434993084370687</v>
      </c>
      <c r="E1334" s="2" t="n">
        <v>-5.420101736537443</v>
      </c>
      <c r="F1334" s="3" t="n">
        <v>3.839020771513354</v>
      </c>
      <c r="G1334" s="4" t="n">
        <v>19849</v>
      </c>
      <c r="H1334" s="4" t="n">
        <v>44502</v>
      </c>
      <c r="I1334" s="3" t="n">
        <v>28549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24.5765</v>
      </c>
      <c r="O1334" s="8" t="n">
        <v>51.8554</v>
      </c>
      <c r="P1334" s="3" t="n">
        <v>51.2525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1623039</t>
        </is>
      </c>
      <c r="V1334" s="10" t="inlineStr">
        <is>
          <t>4319152</t>
        </is>
      </c>
      <c r="W1334" s="3" t="inlineStr">
        <is>
          <t>3260117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57.01</v>
      </c>
      <c r="AO1334" s="4" t="n">
        <v>53.92</v>
      </c>
      <c r="AP1334" s="3" t="n">
        <v>55.99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-0.885582713425434</v>
      </c>
      <c r="E1335" s="2" t="n">
        <v>-1.536812008577553</v>
      </c>
      <c r="F1335" s="3" t="n">
        <v>0.4234724742891712</v>
      </c>
      <c r="G1335" s="4" t="n">
        <v>231811</v>
      </c>
      <c r="H1335" s="4" t="n">
        <v>257197</v>
      </c>
      <c r="I1335" s="3" t="n">
        <v>167017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1016.3293</v>
      </c>
      <c r="O1335" s="8" t="n">
        <v>1747.6435</v>
      </c>
      <c r="P1335" s="3" t="n">
        <v>761.0496000000001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11756581</t>
        </is>
      </c>
      <c r="V1335" s="10" t="inlineStr">
        <is>
          <t>27608997</t>
        </is>
      </c>
      <c r="W1335" s="3" t="inlineStr">
        <is>
          <t>9707520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1602000</v>
      </c>
      <c r="AC1335" s="5" t="n">
        <v>153000</v>
      </c>
      <c r="AD1335" s="4" t="n">
        <v>844</v>
      </c>
      <c r="AE1335" s="4" t="n">
        <v>3081</v>
      </c>
      <c r="AF1335" s="5" t="n">
        <v>883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420.4</v>
      </c>
      <c r="AL1335" s="4" t="n">
        <v>413.95</v>
      </c>
      <c r="AM1335" s="5" t="n">
        <v>415.05</v>
      </c>
      <c r="AN1335" s="4" t="n">
        <v>419.7</v>
      </c>
      <c r="AO1335" s="4" t="n">
        <v>413.25</v>
      </c>
      <c r="AP1335" s="3" t="n">
        <v>415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-2.582631237848342</v>
      </c>
      <c r="E1336" s="2" t="n">
        <v>-15.37438046768454</v>
      </c>
      <c r="F1336" s="3" t="n">
        <v>-5.652293541920511</v>
      </c>
      <c r="G1336" s="4" t="n">
        <v>6976</v>
      </c>
      <c r="H1336" s="4" t="n">
        <v>30536</v>
      </c>
      <c r="I1336" s="3" t="n">
        <v>19341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7.713400000000001</v>
      </c>
      <c r="O1336" s="8" t="n">
        <v>44.3049</v>
      </c>
      <c r="P1336" s="3" t="n">
        <v>17.6142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26022</t>
        </is>
      </c>
      <c r="V1336" s="10" t="inlineStr">
        <is>
          <t>112026</t>
        </is>
      </c>
      <c r="W1336" s="3" t="inlineStr">
        <is>
          <t>58142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1503.15</v>
      </c>
      <c r="AO1336" s="4" t="n">
        <v>1272.05</v>
      </c>
      <c r="AP1336" s="3" t="n">
        <v>1200.15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1.103216155572194</v>
      </c>
      <c r="E1337" s="2" t="n">
        <v>-2.940632513408561</v>
      </c>
      <c r="F1337" s="3" t="n">
        <v>0.6288109756097692</v>
      </c>
      <c r="G1337" s="4" t="n">
        <v>954</v>
      </c>
      <c r="H1337" s="4" t="n">
        <v>907</v>
      </c>
      <c r="I1337" s="3" t="n">
        <v>970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0.8443000000000001</v>
      </c>
      <c r="O1337" s="8" t="n">
        <v>0.6392</v>
      </c>
      <c r="P1337" s="3" t="n">
        <v>0.5019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15212</t>
        </is>
      </c>
      <c r="V1337" s="10" t="inlineStr">
        <is>
          <t>19459</t>
        </is>
      </c>
      <c r="W1337" s="3" t="inlineStr">
        <is>
          <t>9733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270.35</v>
      </c>
      <c r="AO1337" s="4" t="n">
        <v>262.4</v>
      </c>
      <c r="AP1337" s="3" t="n">
        <v>264.05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-3.468825715962618</v>
      </c>
      <c r="E1338" s="2" t="n">
        <v>-7.890839361436762</v>
      </c>
      <c r="F1338" s="3" t="n">
        <v>-1.552067024922774</v>
      </c>
      <c r="G1338" s="4" t="n">
        <v>11631</v>
      </c>
      <c r="H1338" s="4" t="n">
        <v>25762</v>
      </c>
      <c r="I1338" s="3" t="n">
        <v>13202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51.3729</v>
      </c>
      <c r="O1338" s="8" t="n">
        <v>93.7587</v>
      </c>
      <c r="P1338" s="3" t="n">
        <v>50.846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48114</t>
        </is>
      </c>
      <c r="V1338" s="10" t="inlineStr">
        <is>
          <t>86577</t>
        </is>
      </c>
      <c r="W1338" s="3" t="inlineStr">
        <is>
          <t>48456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6414.4</v>
      </c>
      <c r="AO1338" s="4" t="n">
        <v>5908.25</v>
      </c>
      <c r="AP1338" s="3" t="n">
        <v>5816.55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-2.424942263279439</v>
      </c>
      <c r="E1339" s="2" t="n">
        <v>-2.92899408284023</v>
      </c>
      <c r="F1339" s="3" t="n">
        <v>-0.350502895458712</v>
      </c>
      <c r="G1339" s="4" t="n">
        <v>21380</v>
      </c>
      <c r="H1339" s="4" t="n">
        <v>21598</v>
      </c>
      <c r="I1339" s="3" t="n">
        <v>14467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12.4784</v>
      </c>
      <c r="O1339" s="8" t="n">
        <v>16.7287</v>
      </c>
      <c r="P1339" s="3" t="n">
        <v>7.9237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223467</t>
        </is>
      </c>
      <c r="V1339" s="10" t="inlineStr">
        <is>
          <t>285156</t>
        </is>
      </c>
      <c r="W1339" s="3" t="inlineStr">
        <is>
          <t>117896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338</v>
      </c>
      <c r="AO1339" s="4" t="n">
        <v>328.1</v>
      </c>
      <c r="AP1339" s="3" t="n">
        <v>326.95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-1.651059635288324</v>
      </c>
      <c r="E1340" s="2" t="n">
        <v>-2.023302430468548</v>
      </c>
      <c r="F1340" s="3" t="n">
        <v>-1.029345949747449</v>
      </c>
      <c r="G1340" s="4" t="n">
        <v>806</v>
      </c>
      <c r="H1340" s="4" t="n">
        <v>1291</v>
      </c>
      <c r="I1340" s="3" t="n">
        <v>469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0.8935</v>
      </c>
      <c r="O1340" s="8" t="n">
        <v>0.9743000000000001</v>
      </c>
      <c r="P1340" s="3" t="n">
        <v>0.4232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43509</t>
        </is>
      </c>
      <c r="V1340" s="10" t="inlineStr">
        <is>
          <t>42505</t>
        </is>
      </c>
      <c r="W1340" s="3" t="inlineStr">
        <is>
          <t>23252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159.64</v>
      </c>
      <c r="AO1340" s="4" t="n">
        <v>156.41</v>
      </c>
      <c r="AP1340" s="3" t="n">
        <v>154.8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4.034102724059051</v>
      </c>
      <c r="E1341" s="2" t="n">
        <v>-5.206875874475323</v>
      </c>
      <c r="F1341" s="3" t="n">
        <v>-1.365313653136518</v>
      </c>
      <c r="G1341" s="4" t="n">
        <v>190796</v>
      </c>
      <c r="H1341" s="4" t="n">
        <v>143896</v>
      </c>
      <c r="I1341" s="3" t="n">
        <v>73740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641.22</v>
      </c>
      <c r="O1341" s="8" t="n">
        <v>314.0649</v>
      </c>
      <c r="P1341" s="3" t="n">
        <v>129.7792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9661571</t>
        </is>
      </c>
      <c r="V1341" s="10" t="inlineStr">
        <is>
          <t>5038452</t>
        </is>
      </c>
      <c r="W1341" s="3" t="inlineStr">
        <is>
          <t>2199464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200.12</v>
      </c>
      <c r="AO1341" s="4" t="n">
        <v>189.7</v>
      </c>
      <c r="AP1341" s="3" t="n">
        <v>187.11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2.372730310794247</v>
      </c>
      <c r="E1342" s="2" t="n">
        <v>-5.843307943416763</v>
      </c>
      <c r="F1342" s="3" t="n">
        <v>0.5316075349589764</v>
      </c>
      <c r="G1342" s="4" t="n">
        <v>3101</v>
      </c>
      <c r="H1342" s="4" t="n">
        <v>5274</v>
      </c>
      <c r="I1342" s="3" t="n">
        <v>5895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1.1895</v>
      </c>
      <c r="O1342" s="8" t="n">
        <v>2.4472</v>
      </c>
      <c r="P1342" s="3" t="n">
        <v>1.6744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12801</t>
        </is>
      </c>
      <c r="V1342" s="10" t="inlineStr">
        <is>
          <t>34370</t>
        </is>
      </c>
      <c r="W1342" s="3" t="inlineStr">
        <is>
          <t>13215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459.5</v>
      </c>
      <c r="AO1342" s="4" t="n">
        <v>432.65</v>
      </c>
      <c r="AP1342" s="3" t="n">
        <v>434.95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-2.077151335311569</v>
      </c>
      <c r="E1343" s="2" t="n">
        <v>-5.033670033670037</v>
      </c>
      <c r="F1343" s="3" t="n">
        <v>-2.517284169473488</v>
      </c>
      <c r="G1343" s="4" t="n">
        <v>417</v>
      </c>
      <c r="H1343" s="4" t="n">
        <v>2197</v>
      </c>
      <c r="I1343" s="3" t="n">
        <v>788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0.1782</v>
      </c>
      <c r="O1343" s="8" t="n">
        <v>0.3977000000000001</v>
      </c>
      <c r="P1343" s="3" t="n">
        <v>0.2379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20085</t>
        </is>
      </c>
      <c r="V1343" s="10" t="inlineStr">
        <is>
          <t>27055</t>
        </is>
      </c>
      <c r="W1343" s="3" t="inlineStr">
        <is>
          <t>24568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59.4</v>
      </c>
      <c r="AO1343" s="4" t="n">
        <v>56.41</v>
      </c>
      <c r="AP1343" s="3" t="n">
        <v>54.99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-3.259392160060895</v>
      </c>
      <c r="E1344" s="2" t="n">
        <v>-4.122291848146791</v>
      </c>
      <c r="F1344" s="3" t="n">
        <v>0.592028135990616</v>
      </c>
      <c r="G1344" s="4" t="n">
        <v>48562</v>
      </c>
      <c r="H1344" s="4" t="n">
        <v>72377</v>
      </c>
      <c r="I1344" s="3" t="n">
        <v>74771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97.78110000000001</v>
      </c>
      <c r="O1344" s="8" t="n">
        <v>217.5369</v>
      </c>
      <c r="P1344" s="3" t="n">
        <v>192.9922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283836</t>
        </is>
      </c>
      <c r="V1344" s="10" t="inlineStr">
        <is>
          <t>725143</t>
        </is>
      </c>
      <c r="W1344" s="3" t="inlineStr">
        <is>
          <t>530090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11200</v>
      </c>
      <c r="AC1344" s="5" t="n">
        <v>11900</v>
      </c>
      <c r="AD1344" s="4" t="n">
        <v>173</v>
      </c>
      <c r="AE1344" s="4" t="n">
        <v>107</v>
      </c>
      <c r="AF1344" s="5" t="n">
        <v>137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1796.6</v>
      </c>
      <c r="AL1344" s="4" t="n">
        <v>1718.55</v>
      </c>
      <c r="AM1344" s="5" t="n">
        <v>1733.95</v>
      </c>
      <c r="AN1344" s="4" t="n">
        <v>1779.35</v>
      </c>
      <c r="AO1344" s="4" t="n">
        <v>1706</v>
      </c>
      <c r="AP1344" s="3" t="n">
        <v>1716.1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-3.050901043313321</v>
      </c>
      <c r="E1345" s="2" t="n">
        <v>-4.989401597912916</v>
      </c>
      <c r="F1345" s="3" t="n">
        <v>1.252788742062803</v>
      </c>
      <c r="G1345" s="4" t="n">
        <v>1280</v>
      </c>
      <c r="H1345" s="4" t="n">
        <v>1299</v>
      </c>
      <c r="I1345" s="3" t="n">
        <v>929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1.621</v>
      </c>
      <c r="O1345" s="8" t="n">
        <v>0.9826</v>
      </c>
      <c r="P1345" s="3" t="n">
        <v>0.9483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306.65</v>
      </c>
      <c r="AO1345" s="4" t="n">
        <v>291.35</v>
      </c>
      <c r="AP1345" s="3" t="n">
        <v>295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-4.77779101632312</v>
      </c>
      <c r="E1346" s="2" t="n">
        <v>-4.87987987987988</v>
      </c>
      <c r="F1346" s="3" t="n">
        <v>-0.8434015340092724</v>
      </c>
      <c r="G1346" s="4" t="n">
        <v>45541</v>
      </c>
      <c r="H1346" s="4" t="n">
        <v>53154</v>
      </c>
      <c r="I1346" s="3" t="n">
        <v>35401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259.5694</v>
      </c>
      <c r="O1346" s="8" t="n">
        <v>314.7775</v>
      </c>
      <c r="P1346" s="3" t="n">
        <v>193.31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94124</t>
        </is>
      </c>
      <c r="V1346" s="10" t="inlineStr">
        <is>
          <t>81550</t>
        </is>
      </c>
      <c r="W1346" s="3" t="inlineStr">
        <is>
          <t>51143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4200</v>
      </c>
      <c r="AC1346" s="5" t="n">
        <v>1400</v>
      </c>
      <c r="AD1346" s="4" t="n">
        <v>425</v>
      </c>
      <c r="AE1346" s="4" t="n">
        <v>545</v>
      </c>
      <c r="AF1346" s="5" t="n">
        <v>252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10495.25</v>
      </c>
      <c r="AL1346" s="4" t="n">
        <v>9978.35</v>
      </c>
      <c r="AM1346" s="5" t="n">
        <v>9904</v>
      </c>
      <c r="AN1346" s="4" t="n">
        <v>10389.6</v>
      </c>
      <c r="AO1346" s="4" t="n">
        <v>9882.6</v>
      </c>
      <c r="AP1346" s="3" t="n">
        <v>9799.25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1.160170269593531</v>
      </c>
      <c r="E1347" s="2" t="n">
        <v>-5.008250825082512</v>
      </c>
      <c r="F1347" s="3" t="n">
        <v>-0.7556675062972332</v>
      </c>
      <c r="G1347" s="4" t="n">
        <v>157047</v>
      </c>
      <c r="H1347" s="4" t="n">
        <v>165065</v>
      </c>
      <c r="I1347" s="3" t="n">
        <v>133011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608.4532</v>
      </c>
      <c r="O1347" s="8" t="n">
        <v>402.5969</v>
      </c>
      <c r="P1347" s="3" t="n">
        <v>314.5634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3743640</t>
        </is>
      </c>
      <c r="V1347" s="10" t="inlineStr">
        <is>
          <t>3050519</t>
        </is>
      </c>
      <c r="W1347" s="3" t="inlineStr">
        <is>
          <t>2278796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606</v>
      </c>
      <c r="AO1347" s="4" t="n">
        <v>575.65</v>
      </c>
      <c r="AP1347" s="3" t="n">
        <v>571.3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-2.013845185651355</v>
      </c>
      <c r="E1348" s="2" t="n">
        <v>-2.012417041318771</v>
      </c>
      <c r="F1348" s="3" t="n">
        <v>-2.010050251256285</v>
      </c>
      <c r="G1348" s="4" t="n">
        <v>84</v>
      </c>
      <c r="H1348" s="4" t="n">
        <v>29</v>
      </c>
      <c r="I1348" s="3" t="n">
        <v>49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0.2715</v>
      </c>
      <c r="O1348" s="8" t="n">
        <v>0.1519</v>
      </c>
      <c r="P1348" s="3" t="n">
        <v>0.1465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46.71</v>
      </c>
      <c r="AO1348" s="4" t="n">
        <v>45.77</v>
      </c>
      <c r="AP1348" s="3" t="n">
        <v>44.85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-1.052848885218835</v>
      </c>
      <c r="E1349" s="2" t="n">
        <v>-5.049029835176301</v>
      </c>
      <c r="F1349" s="3" t="n">
        <v>-2.222431490724165</v>
      </c>
      <c r="G1349" s="4" t="n">
        <v>30520</v>
      </c>
      <c r="H1349" s="4" t="n">
        <v>92220</v>
      </c>
      <c r="I1349" s="3" t="n">
        <v>50252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59.693</v>
      </c>
      <c r="O1349" s="8" t="n">
        <v>199.3037</v>
      </c>
      <c r="P1349" s="3" t="n">
        <v>109.3387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165311</t>
        </is>
      </c>
      <c r="V1349" s="10" t="inlineStr">
        <is>
          <t>458557</t>
        </is>
      </c>
      <c r="W1349" s="3" t="inlineStr">
        <is>
          <t>254286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1677.55</v>
      </c>
      <c r="AO1349" s="4" t="n">
        <v>1592.85</v>
      </c>
      <c r="AP1349" s="3" t="n">
        <v>1557.45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-5.002125549100167</v>
      </c>
      <c r="E1350" s="2" t="n">
        <v>-4.997016706443926</v>
      </c>
      <c r="F1350" s="3" t="n">
        <v>4.992934526613294</v>
      </c>
      <c r="G1350" s="4" t="n">
        <v>370</v>
      </c>
      <c r="H1350" s="4" t="n">
        <v>289</v>
      </c>
      <c r="I1350" s="3" t="n">
        <v>157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1.101</v>
      </c>
      <c r="O1350" s="8" t="n">
        <v>0.406</v>
      </c>
      <c r="P1350" s="3" t="n">
        <v>0.5484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134.08</v>
      </c>
      <c r="AO1350" s="4" t="n">
        <v>127.38</v>
      </c>
      <c r="AP1350" s="3" t="n">
        <v>133.74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-5.00409612233751</v>
      </c>
      <c r="E1351" s="2" t="n">
        <v>-5.001796622349987</v>
      </c>
      <c r="F1351" s="3" t="n">
        <v>-5.000378243437476</v>
      </c>
      <c r="G1351" s="4" t="n">
        <v>229</v>
      </c>
      <c r="H1351" s="4" t="n">
        <v>162</v>
      </c>
      <c r="I1351" s="3" t="n">
        <v>209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0.2511</v>
      </c>
      <c r="O1351" s="8" t="n">
        <v>0.1976</v>
      </c>
      <c r="P1351" s="3" t="n">
        <v>0.6645000000000001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139.15</v>
      </c>
      <c r="AO1351" s="4" t="n">
        <v>132.19</v>
      </c>
      <c r="AP1351" s="3" t="n">
        <v>125.58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4.998848191660905</v>
      </c>
      <c r="E1352" s="2" t="n">
        <v>-5.002193944712595</v>
      </c>
      <c r="F1352" s="3" t="n">
        <v>-5.002309468822177</v>
      </c>
      <c r="G1352" s="4" t="n">
        <v>1554</v>
      </c>
      <c r="H1352" s="4" t="n">
        <v>1582</v>
      </c>
      <c r="I1352" s="3" t="n">
        <v>2741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5.371</v>
      </c>
      <c r="O1352" s="8" t="n">
        <v>4.5994</v>
      </c>
      <c r="P1352" s="3" t="n">
        <v>4.1888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227.9</v>
      </c>
      <c r="AO1352" s="4" t="n">
        <v>216.5</v>
      </c>
      <c r="AP1352" s="3" t="n">
        <v>205.67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-3.242034656232542</v>
      </c>
      <c r="E1353" s="2" t="n">
        <v>-4.910456383593287</v>
      </c>
      <c r="F1353" s="3" t="n">
        <v>-2.06561360874848</v>
      </c>
      <c r="G1353" s="4" t="n">
        <v>66</v>
      </c>
      <c r="H1353" s="4" t="n">
        <v>89</v>
      </c>
      <c r="I1353" s="3" t="n">
        <v>69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0.0313</v>
      </c>
      <c r="O1353" s="8" t="n">
        <v>0.0314</v>
      </c>
      <c r="P1353" s="3" t="n">
        <v>0.014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17.31</v>
      </c>
      <c r="AO1353" s="4" t="n">
        <v>16.46</v>
      </c>
      <c r="AP1353" s="3" t="n">
        <v>16.12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1.296214464575041</v>
      </c>
      <c r="E1354" s="2" t="n">
        <v>-3.86796568271048</v>
      </c>
      <c r="F1354" s="3" t="n">
        <v>1.179851762214493</v>
      </c>
      <c r="G1354" s="4" t="n">
        <v>4258</v>
      </c>
      <c r="H1354" s="4" t="n">
        <v>4577</v>
      </c>
      <c r="I1354" s="3" t="n">
        <v>5069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10.5711</v>
      </c>
      <c r="O1354" s="8" t="n">
        <v>12.132</v>
      </c>
      <c r="P1354" s="3" t="n">
        <v>10.5224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433973</t>
        </is>
      </c>
      <c r="V1354" s="10" t="inlineStr">
        <is>
          <t>473096</t>
        </is>
      </c>
      <c r="W1354" s="3" t="inlineStr">
        <is>
          <t>670567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68.77</v>
      </c>
      <c r="AO1354" s="4" t="n">
        <v>66.11</v>
      </c>
      <c r="AP1354" s="3" t="n">
        <v>66.89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-3.408924652523768</v>
      </c>
      <c r="E1355" s="2" t="n">
        <v>-6.013329294153293</v>
      </c>
      <c r="F1355" s="3" t="n">
        <v>-1.337630942788067</v>
      </c>
      <c r="G1355" s="4" t="n">
        <v>202003</v>
      </c>
      <c r="H1355" s="4" t="n">
        <v>310833</v>
      </c>
      <c r="I1355" s="3" t="n">
        <v>246195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764.4945</v>
      </c>
      <c r="O1355" s="8" t="n">
        <v>1189.7844</v>
      </c>
      <c r="P1355" s="3" t="n">
        <v>888.4549000000001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8491062</t>
        </is>
      </c>
      <c r="V1355" s="10" t="inlineStr">
        <is>
          <t>13265557</t>
        </is>
      </c>
      <c r="W1355" s="3" t="inlineStr">
        <is>
          <t>9024711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741125</v>
      </c>
      <c r="AC1355" s="5" t="n">
        <v>157850</v>
      </c>
      <c r="AD1355" s="4" t="n">
        <v>895</v>
      </c>
      <c r="AE1355" s="4" t="n">
        <v>2228</v>
      </c>
      <c r="AF1355" s="5" t="n">
        <v>1611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330.7</v>
      </c>
      <c r="AL1355" s="4" t="n">
        <v>311.65</v>
      </c>
      <c r="AM1355" s="5" t="n">
        <v>307.45</v>
      </c>
      <c r="AN1355" s="4" t="n">
        <v>330.1</v>
      </c>
      <c r="AO1355" s="4" t="n">
        <v>310.25</v>
      </c>
      <c r="AP1355" s="3" t="n">
        <v>306.1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-0.3273124015032077</v>
      </c>
      <c r="E1356" s="2" t="n">
        <v>-6.397470201897355</v>
      </c>
      <c r="F1356" s="3" t="n">
        <v>-0.7016632016631914</v>
      </c>
      <c r="G1356" s="4" t="n">
        <v>16631</v>
      </c>
      <c r="H1356" s="4" t="n">
        <v>17692</v>
      </c>
      <c r="I1356" s="3" t="n">
        <v>11088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16.5722</v>
      </c>
      <c r="O1356" s="8" t="n">
        <v>16.1399</v>
      </c>
      <c r="P1356" s="3" t="n">
        <v>9.148999999999999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535375</t>
        </is>
      </c>
      <c r="V1356" s="10" t="inlineStr">
        <is>
          <t>713595</t>
        </is>
      </c>
      <c r="W1356" s="3" t="inlineStr">
        <is>
          <t>343786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82.22</v>
      </c>
      <c r="AO1356" s="4" t="n">
        <v>76.95999999999999</v>
      </c>
      <c r="AP1356" s="3" t="n">
        <v>76.42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-0.740226694425165</v>
      </c>
      <c r="E1357" s="2" t="n">
        <v>-3.320904218130972</v>
      </c>
      <c r="F1357" s="3" t="n">
        <v>-2.74798119802339</v>
      </c>
      <c r="G1357" s="4" t="n">
        <v>4734</v>
      </c>
      <c r="H1357" s="4" t="n">
        <v>10627</v>
      </c>
      <c r="I1357" s="3" t="n">
        <v>8659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1.6356</v>
      </c>
      <c r="O1357" s="8" t="n">
        <v>3.4733</v>
      </c>
      <c r="P1357" s="3" t="n">
        <v>3.061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18446</t>
        </is>
      </c>
      <c r="V1357" s="10" t="inlineStr">
        <is>
          <t>38182</t>
        </is>
      </c>
      <c r="W1357" s="3" t="inlineStr">
        <is>
          <t>38434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429.1</v>
      </c>
      <c r="AO1357" s="4" t="n">
        <v>414.85</v>
      </c>
      <c r="AP1357" s="3" t="n">
        <v>403.45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3.64532019704433</v>
      </c>
      <c r="E1358" s="2" t="n">
        <v>-5.365441487114486</v>
      </c>
      <c r="F1358" s="3" t="n">
        <v>-1.127232142857145</v>
      </c>
      <c r="G1358" s="4" t="n">
        <v>39336</v>
      </c>
      <c r="H1358" s="4" t="n">
        <v>51219</v>
      </c>
      <c r="I1358" s="3" t="n">
        <v>29899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44.4741</v>
      </c>
      <c r="O1358" s="8" t="n">
        <v>40.6493</v>
      </c>
      <c r="P1358" s="3" t="n">
        <v>26.3188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356946</t>
        </is>
      </c>
      <c r="V1358" s="10" t="inlineStr">
        <is>
          <t>356350</t>
        </is>
      </c>
      <c r="W1358" s="3" t="inlineStr">
        <is>
          <t>142902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473.4</v>
      </c>
      <c r="AO1358" s="4" t="n">
        <v>448</v>
      </c>
      <c r="AP1358" s="3" t="n">
        <v>442.95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-4.326758357398073</v>
      </c>
      <c r="E1359" s="2" t="n">
        <v>-7.750549956515069</v>
      </c>
      <c r="F1359" s="3" t="n">
        <v>10.02107364685004</v>
      </c>
      <c r="G1359" s="4" t="n">
        <v>2160</v>
      </c>
      <c r="H1359" s="4" t="n">
        <v>1507</v>
      </c>
      <c r="I1359" s="3" t="n">
        <v>3850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1.5979</v>
      </c>
      <c r="O1359" s="8" t="n">
        <v>1.1196</v>
      </c>
      <c r="P1359" s="3" t="n">
        <v>5.0681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41187</t>
        </is>
      </c>
      <c r="V1359" s="10" t="inlineStr">
        <is>
          <t>41172</t>
        </is>
      </c>
      <c r="W1359" s="3" t="inlineStr">
        <is>
          <t>151495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195.47</v>
      </c>
      <c r="AO1359" s="4" t="n">
        <v>180.32</v>
      </c>
      <c r="AP1359" s="3" t="n">
        <v>198.39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0.2758523129155532</v>
      </c>
      <c r="E1360" s="2" t="n">
        <v>-3.24821894618043</v>
      </c>
      <c r="F1360" s="3" t="n">
        <v>0.5139795137243433</v>
      </c>
      <c r="G1360" s="4" t="n">
        <v>9152</v>
      </c>
      <c r="H1360" s="4" t="n">
        <v>15112</v>
      </c>
      <c r="I1360" s="3" t="n">
        <v>9770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13.7815</v>
      </c>
      <c r="O1360" s="8" t="n">
        <v>12.433</v>
      </c>
      <c r="P1360" s="3" t="n">
        <v>8.7037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56036</t>
        </is>
      </c>
      <c r="V1360" s="10" t="inlineStr">
        <is>
          <t>48576</t>
        </is>
      </c>
      <c r="W1360" s="3" t="inlineStr">
        <is>
          <t>29514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1417.7</v>
      </c>
      <c r="AO1360" s="4" t="n">
        <v>1371.65</v>
      </c>
      <c r="AP1360" s="3" t="n">
        <v>1378.7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-1.013346515076628</v>
      </c>
      <c r="E1361" s="2" t="n">
        <v>-5.767790262172273</v>
      </c>
      <c r="F1361" s="3" t="n">
        <v>-2.702702702702711</v>
      </c>
      <c r="G1361" s="4" t="n">
        <v>8114</v>
      </c>
      <c r="H1361" s="4" t="n">
        <v>10393</v>
      </c>
      <c r="I1361" s="3" t="n">
        <v>8034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3.1797</v>
      </c>
      <c r="O1361" s="8" t="n">
        <v>3.1258</v>
      </c>
      <c r="P1361" s="3" t="n">
        <v>2.8352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303189</t>
        </is>
      </c>
      <c r="V1361" s="10" t="inlineStr">
        <is>
          <t>389046</t>
        </is>
      </c>
      <c r="W1361" s="3" t="inlineStr">
        <is>
          <t>292368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40.05</v>
      </c>
      <c r="AO1361" s="4" t="n">
        <v>37.74</v>
      </c>
      <c r="AP1361" s="3" t="n">
        <v>36.72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-3.636363636363635</v>
      </c>
      <c r="E1362" s="2" t="n">
        <v>-4.941599281221929</v>
      </c>
      <c r="F1362" s="3" t="n">
        <v>1.701323251417767</v>
      </c>
      <c r="G1362" s="4" t="n">
        <v>509</v>
      </c>
      <c r="H1362" s="4" t="n">
        <v>526</v>
      </c>
      <c r="I1362" s="3" t="n">
        <v>424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0.2764</v>
      </c>
      <c r="O1362" s="8" t="n">
        <v>0.1158</v>
      </c>
      <c r="P1362" s="3" t="n">
        <v>0.1196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61907</t>
        </is>
      </c>
      <c r="V1362" s="10" t="inlineStr">
        <is>
          <t>57563</t>
        </is>
      </c>
      <c r="W1362" s="3" t="inlineStr">
        <is>
          <t>50252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11.13</v>
      </c>
      <c r="AO1362" s="4" t="n">
        <v>10.58</v>
      </c>
      <c r="AP1362" s="3" t="n">
        <v>10.76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0.3513174404014999</v>
      </c>
      <c r="E1363" s="2" t="n">
        <v>-0.1000250062515572</v>
      </c>
      <c r="F1363" s="3" t="n">
        <v>-0.9887359198998721</v>
      </c>
      <c r="G1363" s="4" t="n">
        <v>4146</v>
      </c>
      <c r="H1363" s="4" t="n">
        <v>2123</v>
      </c>
      <c r="I1363" s="3" t="n">
        <v>976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2.3099</v>
      </c>
      <c r="O1363" s="8" t="n">
        <v>1.2909</v>
      </c>
      <c r="P1363" s="3" t="n">
        <v>0.7873000000000001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26129</t>
        </is>
      </c>
      <c r="V1363" s="10" t="inlineStr">
        <is>
          <t>20817</t>
        </is>
      </c>
      <c r="W1363" s="3" t="inlineStr">
        <is>
          <t>14061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399.9</v>
      </c>
      <c r="AO1363" s="4" t="n">
        <v>399.5</v>
      </c>
      <c r="AP1363" s="3" t="n">
        <v>395.55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4.742966563558705</v>
      </c>
      <c r="E1364" s="2" t="n">
        <v>-1.631275488679514</v>
      </c>
      <c r="F1364" s="3" t="n">
        <v>-3.045032165832731</v>
      </c>
      <c r="G1364" s="4" t="n">
        <v>92221</v>
      </c>
      <c r="H1364" s="4" t="n">
        <v>69451</v>
      </c>
      <c r="I1364" s="3" t="n">
        <v>56261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216.8899</v>
      </c>
      <c r="O1364" s="8" t="n">
        <v>157.3825</v>
      </c>
      <c r="P1364" s="3" t="n">
        <v>111.3493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2058478</t>
        </is>
      </c>
      <c r="V1364" s="10" t="inlineStr">
        <is>
          <t>2058080</t>
        </is>
      </c>
      <c r="W1364" s="3" t="inlineStr">
        <is>
          <t>1378496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355.55</v>
      </c>
      <c r="AO1364" s="4" t="n">
        <v>349.75</v>
      </c>
      <c r="AP1364" s="3" t="n">
        <v>339.1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-2.210380895993693</v>
      </c>
      <c r="E1365" s="2" t="n">
        <v>-3.794147325933392</v>
      </c>
      <c r="F1365" s="3" t="n">
        <v>-0.8810572687224705</v>
      </c>
      <c r="G1365" s="4" t="n">
        <v>5653</v>
      </c>
      <c r="H1365" s="4" t="n">
        <v>3948</v>
      </c>
      <c r="I1365" s="3" t="n">
        <v>3016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1.1341</v>
      </c>
      <c r="O1365" s="8" t="n">
        <v>0.5344</v>
      </c>
      <c r="P1365" s="3" t="n">
        <v>0.4418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107687</t>
        </is>
      </c>
      <c r="V1365" s="10" t="inlineStr">
        <is>
          <t>54570</t>
        </is>
      </c>
      <c r="W1365" s="3" t="inlineStr">
        <is>
          <t>40988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49.55</v>
      </c>
      <c r="AO1365" s="4" t="n">
        <v>47.67</v>
      </c>
      <c r="AP1365" s="3" t="n">
        <v>47.25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-3.754385964912277</v>
      </c>
      <c r="E1366" s="2" t="n">
        <v>-5.395552314983599</v>
      </c>
      <c r="F1366" s="3" t="n">
        <v>-1.734104046242774</v>
      </c>
      <c r="G1366" s="4" t="n">
        <v>23383</v>
      </c>
      <c r="H1366" s="4" t="n">
        <v>23095</v>
      </c>
      <c r="I1366" s="3" t="n">
        <v>13975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15.4587</v>
      </c>
      <c r="O1366" s="8" t="n">
        <v>15.9714</v>
      </c>
      <c r="P1366" s="3" t="n">
        <v>5.6814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283913</t>
        </is>
      </c>
      <c r="V1366" s="10" t="inlineStr">
        <is>
          <t>344187</t>
        </is>
      </c>
      <c r="W1366" s="3" t="inlineStr">
        <is>
          <t>72387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274.3</v>
      </c>
      <c r="AO1366" s="4" t="n">
        <v>259.5</v>
      </c>
      <c r="AP1366" s="3" t="n">
        <v>255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-0.4442178852315652</v>
      </c>
      <c r="E1367" s="2" t="n">
        <v>-3.737839221710199</v>
      </c>
      <c r="F1367" s="3" t="n">
        <v>-3.343465045592699</v>
      </c>
      <c r="G1367" s="4" t="n">
        <v>5325</v>
      </c>
      <c r="H1367" s="4" t="n">
        <v>8297</v>
      </c>
      <c r="I1367" s="3" t="n">
        <v>6513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2.956</v>
      </c>
      <c r="O1367" s="8" t="n">
        <v>3.1778</v>
      </c>
      <c r="P1367" s="3" t="n">
        <v>5.1699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83567</t>
        </is>
      </c>
      <c r="V1367" s="10" t="inlineStr">
        <is>
          <t>102866</t>
        </is>
      </c>
      <c r="W1367" s="3" t="inlineStr">
        <is>
          <t>241106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136.71</v>
      </c>
      <c r="AO1367" s="4" t="n">
        <v>131.6</v>
      </c>
      <c r="AP1367" s="3" t="n">
        <v>127.2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-0.8193445243804889</v>
      </c>
      <c r="E1368" s="2" t="n">
        <v>-2.951843642957895</v>
      </c>
      <c r="F1368" s="3" t="n">
        <v>-1.920481677566692</v>
      </c>
      <c r="G1368" s="4" t="n">
        <v>193</v>
      </c>
      <c r="H1368" s="4" t="n">
        <v>480</v>
      </c>
      <c r="I1368" s="3" t="n">
        <v>530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0.0328</v>
      </c>
      <c r="O1368" s="8" t="n">
        <v>0.204</v>
      </c>
      <c r="P1368" s="3" t="n">
        <v>0.1071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1669</t>
        </is>
      </c>
      <c r="V1368" s="10" t="inlineStr">
        <is>
          <t>15060</t>
        </is>
      </c>
      <c r="W1368" s="3" t="inlineStr">
        <is>
          <t>6968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99.26000000000001</v>
      </c>
      <c r="AO1368" s="4" t="n">
        <v>96.33</v>
      </c>
      <c r="AP1368" s="3" t="n">
        <v>94.48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0.1718213058419173</v>
      </c>
      <c r="E1369" s="2" t="n">
        <v>-5.3935582237469</v>
      </c>
      <c r="F1369" s="3" t="n">
        <v>-0.4431909750201428</v>
      </c>
      <c r="G1369" s="4" t="n">
        <v>9595</v>
      </c>
      <c r="H1369" s="4" t="n">
        <v>15504</v>
      </c>
      <c r="I1369" s="3" t="n">
        <v>7753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7.5366</v>
      </c>
      <c r="O1369" s="8" t="n">
        <v>11.5359</v>
      </c>
      <c r="P1369" s="3" t="n">
        <v>5.9222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516947</t>
        </is>
      </c>
      <c r="V1369" s="10" t="inlineStr">
        <is>
          <t>952427</t>
        </is>
      </c>
      <c r="W1369" s="3" t="inlineStr">
        <is>
          <t>420350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52.47</v>
      </c>
      <c r="AO1369" s="4" t="n">
        <v>49.64</v>
      </c>
      <c r="AP1369" s="3" t="n">
        <v>49.42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-0.9933160682269278</v>
      </c>
      <c r="E1370" s="2" t="n">
        <v>-5.713016991958491</v>
      </c>
      <c r="F1370" s="3" t="n">
        <v>-1.838210945376136</v>
      </c>
      <c r="G1370" s="4" t="n">
        <v>4920</v>
      </c>
      <c r="H1370" s="4" t="n">
        <v>9800</v>
      </c>
      <c r="I1370" s="3" t="n">
        <v>7320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10.8931</v>
      </c>
      <c r="O1370" s="8" t="n">
        <v>23.7746</v>
      </c>
      <c r="P1370" s="3" t="n">
        <v>18.8032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5977</t>
        </is>
      </c>
      <c r="V1370" s="10" t="inlineStr">
        <is>
          <t>14490</t>
        </is>
      </c>
      <c r="W1370" s="3" t="inlineStr">
        <is>
          <t>10712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7206.35</v>
      </c>
      <c r="AO1370" s="4" t="n">
        <v>6794.65</v>
      </c>
      <c r="AP1370" s="3" t="n">
        <v>6669.75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-0.2400384061449696</v>
      </c>
      <c r="E1371" s="2" t="n">
        <v>-5.967276227141491</v>
      </c>
      <c r="F1371" s="3" t="n">
        <v>-3.275332650972367</v>
      </c>
      <c r="G1371" s="4" t="n">
        <v>284</v>
      </c>
      <c r="H1371" s="4" t="n">
        <v>392</v>
      </c>
      <c r="I1371" s="3" t="n">
        <v>242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0.1059</v>
      </c>
      <c r="O1371" s="8" t="n">
        <v>0.1327</v>
      </c>
      <c r="P1371" s="3" t="n">
        <v>0.08840000000000001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32004</t>
        </is>
      </c>
      <c r="V1371" s="10" t="inlineStr">
        <is>
          <t>36251</t>
        </is>
      </c>
      <c r="W1371" s="3" t="inlineStr">
        <is>
          <t>36711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20.78</v>
      </c>
      <c r="AO1371" s="4" t="n">
        <v>19.54</v>
      </c>
      <c r="AP1371" s="3" t="n">
        <v>18.9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1.975806451612897</v>
      </c>
      <c r="E1372" s="2" t="n">
        <v>-0.5535784895215523</v>
      </c>
      <c r="F1372" s="3" t="n">
        <v>1.988071570576541</v>
      </c>
      <c r="G1372" s="4" t="n">
        <v>291</v>
      </c>
      <c r="H1372" s="4" t="n">
        <v>530</v>
      </c>
      <c r="I1372" s="3" t="n">
        <v>320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0.9439000000000001</v>
      </c>
      <c r="O1372" s="8" t="n">
        <v>1.9248</v>
      </c>
      <c r="P1372" s="3" t="n">
        <v>0.5877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25.29</v>
      </c>
      <c r="AO1372" s="4" t="n">
        <v>25.15</v>
      </c>
      <c r="AP1372" s="3" t="n">
        <v>25.65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3.2481593763534</v>
      </c>
      <c r="E1373" s="2" t="n">
        <v>-2.076342281879199</v>
      </c>
      <c r="F1373" s="3" t="n">
        <v>0.5354465624330692</v>
      </c>
      <c r="G1373" s="4" t="n">
        <v>1761</v>
      </c>
      <c r="H1373" s="4" t="n">
        <v>4564</v>
      </c>
      <c r="I1373" s="3" t="n">
        <v>2292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1.0485</v>
      </c>
      <c r="O1373" s="8" t="n">
        <v>3.1628</v>
      </c>
      <c r="P1373" s="3" t="n">
        <v>1.738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141389</t>
        </is>
      </c>
      <c r="V1373" s="10" t="inlineStr">
        <is>
          <t>207165</t>
        </is>
      </c>
      <c r="W1373" s="3" t="inlineStr">
        <is>
          <t>181851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47.68</v>
      </c>
      <c r="AO1373" s="4" t="n">
        <v>46.69</v>
      </c>
      <c r="AP1373" s="3" t="n">
        <v>46.94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3.221714865550472</v>
      </c>
      <c r="E1374" s="2" t="n">
        <v>9.068567215532084</v>
      </c>
      <c r="F1374" s="3" t="n">
        <v>-0.4506534474988798</v>
      </c>
      <c r="G1374" s="4" t="n">
        <v>15158</v>
      </c>
      <c r="H1374" s="4" t="n">
        <v>99849</v>
      </c>
      <c r="I1374" s="3" t="n">
        <v>61408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7.2301</v>
      </c>
      <c r="O1374" s="8" t="n">
        <v>86.0107</v>
      </c>
      <c r="P1374" s="3" t="n">
        <v>47.1067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576873</t>
        </is>
      </c>
      <c r="V1374" s="10" t="inlineStr">
        <is>
          <t>4366459</t>
        </is>
      </c>
      <c r="W1374" s="3" t="inlineStr">
        <is>
          <t>2338580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40.69</v>
      </c>
      <c r="AO1374" s="4" t="n">
        <v>44.38</v>
      </c>
      <c r="AP1374" s="3" t="n">
        <v>44.18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-0.375234521575977</v>
      </c>
      <c r="E1375" s="2" t="n">
        <v>-2.259887005649723</v>
      </c>
      <c r="F1375" s="3" t="n">
        <v>0.1541425818882434</v>
      </c>
      <c r="G1375" s="4" t="n">
        <v>470</v>
      </c>
      <c r="H1375" s="4" t="n">
        <v>611</v>
      </c>
      <c r="I1375" s="3" t="n">
        <v>488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0.13</v>
      </c>
      <c r="O1375" s="8" t="n">
        <v>0.2257</v>
      </c>
      <c r="P1375" s="3" t="n">
        <v>0.1586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33220</t>
        </is>
      </c>
      <c r="V1375" s="10" t="inlineStr">
        <is>
          <t>59241</t>
        </is>
      </c>
      <c r="W1375" s="3" t="inlineStr">
        <is>
          <t>41259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26.55</v>
      </c>
      <c r="AO1375" s="4" t="n">
        <v>25.95</v>
      </c>
      <c r="AP1375" s="3" t="n">
        <v>25.99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1.874716614680464</v>
      </c>
      <c r="E1376" s="2" t="n">
        <v>-3.206625858604738</v>
      </c>
      <c r="F1376" s="3" t="n">
        <v>-0.9492028626944569</v>
      </c>
      <c r="G1376" s="4" t="n">
        <v>7519</v>
      </c>
      <c r="H1376" s="4" t="n">
        <v>14109</v>
      </c>
      <c r="I1376" s="3" t="n">
        <v>9396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80.5534</v>
      </c>
      <c r="O1376" s="8" t="n">
        <v>97.42620000000001</v>
      </c>
      <c r="P1376" s="3" t="n">
        <v>70.50020000000001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9427</t>
        </is>
      </c>
      <c r="V1376" s="10" t="inlineStr">
        <is>
          <t>8096</t>
        </is>
      </c>
      <c r="W1376" s="3" t="inlineStr">
        <is>
          <t>5455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-150</v>
      </c>
      <c r="AC1376" s="5" t="n">
        <v>375</v>
      </c>
      <c r="AD1376" s="4" t="n">
        <v>196</v>
      </c>
      <c r="AE1376" s="4" t="n">
        <v>205</v>
      </c>
      <c r="AF1376" s="5" t="n">
        <v>167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41780.3</v>
      </c>
      <c r="AL1376" s="4" t="n">
        <v>40981.6</v>
      </c>
      <c r="AM1376" s="5" t="n">
        <v>40640.9</v>
      </c>
      <c r="AN1376" s="4" t="n">
        <v>42802</v>
      </c>
      <c r="AO1376" s="4" t="n">
        <v>41429.5</v>
      </c>
      <c r="AP1376" s="3" t="n">
        <v>41036.25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-0.9433962264150876</v>
      </c>
      <c r="E1377" s="2" t="n">
        <v>-5.638699924414216</v>
      </c>
      <c r="F1377" s="3" t="n">
        <v>0.9131688561358544</v>
      </c>
      <c r="G1377" s="4" t="n">
        <v>9637</v>
      </c>
      <c r="H1377" s="4" t="n">
        <v>16857</v>
      </c>
      <c r="I1377" s="3" t="n">
        <v>14135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7.9139</v>
      </c>
      <c r="O1377" s="8" t="n">
        <v>11.1945</v>
      </c>
      <c r="P1377" s="3" t="n">
        <v>6.3326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680554</t>
        </is>
      </c>
      <c r="V1377" s="10" t="inlineStr">
        <is>
          <t>1005892</t>
        </is>
      </c>
      <c r="W1377" s="3" t="inlineStr">
        <is>
          <t>524417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66.15000000000001</v>
      </c>
      <c r="AO1377" s="4" t="n">
        <v>62.42</v>
      </c>
      <c r="AP1377" s="3" t="n">
        <v>62.99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1.048888888888885</v>
      </c>
      <c r="E1378" s="2" t="n">
        <v>3.50105559465165</v>
      </c>
      <c r="F1378" s="3" t="n">
        <v>6.493285738568765</v>
      </c>
      <c r="G1378" s="4" t="n">
        <v>18069</v>
      </c>
      <c r="H1378" s="4" t="n">
        <v>48997</v>
      </c>
      <c r="I1378" s="3" t="n">
        <v>74453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12.4114</v>
      </c>
      <c r="O1378" s="8" t="n">
        <v>44.24979999999999</v>
      </c>
      <c r="P1378" s="3" t="n">
        <v>84.83200000000001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164545</t>
        </is>
      </c>
      <c r="V1378" s="10" t="inlineStr">
        <is>
          <t>635839</t>
        </is>
      </c>
      <c r="W1378" s="3" t="inlineStr">
        <is>
          <t>1061084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284.2</v>
      </c>
      <c r="AO1378" s="4" t="n">
        <v>294.15</v>
      </c>
      <c r="AP1378" s="3" t="n">
        <v>313.25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-0.4164572413298</v>
      </c>
      <c r="E1379" s="2" t="n">
        <v>-5.198644458865101</v>
      </c>
      <c r="F1379" s="3" t="n">
        <v>0.04563431700639053</v>
      </c>
      <c r="G1379" s="4" t="n">
        <v>720</v>
      </c>
      <c r="H1379" s="4" t="n">
        <v>145</v>
      </c>
      <c r="I1379" s="3" t="n">
        <v>830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0.08699999999999999</v>
      </c>
      <c r="O1379" s="8" t="n">
        <v>0.0295</v>
      </c>
      <c r="P1379" s="3" t="n">
        <v>0.08840000000000001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271</t>
        </is>
      </c>
      <c r="V1379" s="10" t="inlineStr">
        <is>
          <t>1257</t>
        </is>
      </c>
      <c r="W1379" s="3" t="inlineStr">
        <is>
          <t>1681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138.69</v>
      </c>
      <c r="AO1379" s="4" t="n">
        <v>131.48</v>
      </c>
      <c r="AP1379" s="3" t="n">
        <v>131.54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-1.914810472840947</v>
      </c>
      <c r="E1380" s="2" t="n">
        <v>-2.001992031872515</v>
      </c>
      <c r="F1380" s="3" t="n">
        <v>1.077345258664501</v>
      </c>
      <c r="G1380" s="4" t="n">
        <v>30</v>
      </c>
      <c r="H1380" s="4" t="n">
        <v>34</v>
      </c>
      <c r="I1380" s="3" t="n">
        <v>52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0.0122</v>
      </c>
      <c r="O1380" s="8" t="n">
        <v>0.0113</v>
      </c>
      <c r="P1380" s="3" t="n">
        <v>0.06730000000000001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100.4</v>
      </c>
      <c r="AO1380" s="4" t="n">
        <v>98.39</v>
      </c>
      <c r="AP1380" s="3" t="n">
        <v>99.45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-0.5162030398623451</v>
      </c>
      <c r="E1381" s="2" t="n">
        <v>-4.417699625252231</v>
      </c>
      <c r="F1381" s="3" t="n">
        <v>-0.02261931689663058</v>
      </c>
      <c r="G1381" s="4" t="n">
        <v>3816</v>
      </c>
      <c r="H1381" s="4" t="n">
        <v>4781</v>
      </c>
      <c r="I1381" s="3" t="n">
        <v>2734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1.359</v>
      </c>
      <c r="O1381" s="8" t="n">
        <v>2.0942</v>
      </c>
      <c r="P1381" s="3" t="n">
        <v>0.7219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44884</t>
        </is>
      </c>
      <c r="V1381" s="10" t="inlineStr">
        <is>
          <t>86895</t>
        </is>
      </c>
      <c r="W1381" s="3" t="inlineStr">
        <is>
          <t>27952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138.76</v>
      </c>
      <c r="AO1381" s="4" t="n">
        <v>132.63</v>
      </c>
      <c r="AP1381" s="3" t="n">
        <v>132.6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1.999999999999997</v>
      </c>
      <c r="E1382" s="2" t="n">
        <v>-2.00501253132832</v>
      </c>
      <c r="F1382" s="3" t="n">
        <v>-0.03008876184744399</v>
      </c>
      <c r="G1382" s="4" t="n">
        <v>29</v>
      </c>
      <c r="H1382" s="4" t="n">
        <v>9</v>
      </c>
      <c r="I1382" s="3" t="n">
        <v>11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0.0735</v>
      </c>
      <c r="O1382" s="8" t="n">
        <v>0.0035</v>
      </c>
      <c r="P1382" s="3" t="n">
        <v>0.006600000000000001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135.66</v>
      </c>
      <c r="AO1382" s="4" t="n">
        <v>132.94</v>
      </c>
      <c r="AP1382" s="3" t="n">
        <v>132.9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2.186711522287642</v>
      </c>
      <c r="E1383" s="2" t="n">
        <v>-3.562610229276891</v>
      </c>
      <c r="F1383" s="3" t="n">
        <v>-3.377225067056821</v>
      </c>
      <c r="G1383" s="4" t="n">
        <v>9525</v>
      </c>
      <c r="H1383" s="4" t="n">
        <v>17476</v>
      </c>
      <c r="I1383" s="3" t="n">
        <v>13463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7.3755</v>
      </c>
      <c r="O1383" s="8" t="n">
        <v>13.1757</v>
      </c>
      <c r="P1383" s="3" t="n">
        <v>8.913300000000001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89410</t>
        </is>
      </c>
      <c r="V1383" s="10" t="inlineStr">
        <is>
          <t>147693</t>
        </is>
      </c>
      <c r="W1383" s="3" t="inlineStr">
        <is>
          <t>115739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425.25</v>
      </c>
      <c r="AO1383" s="4" t="n">
        <v>410.1</v>
      </c>
      <c r="AP1383" s="3" t="n">
        <v>396.25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-5.005535347145342</v>
      </c>
      <c r="E1384" s="2" t="n">
        <v>-5.002913510363765</v>
      </c>
      <c r="F1384" s="3" t="n">
        <v>4.977216964598662</v>
      </c>
      <c r="G1384" s="4" t="n">
        <v>58</v>
      </c>
      <c r="H1384" s="4" t="n">
        <v>23</v>
      </c>
      <c r="I1384" s="3" t="n">
        <v>136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0.0684</v>
      </c>
      <c r="O1384" s="8" t="n">
        <v>0.0097</v>
      </c>
      <c r="P1384" s="3" t="n">
        <v>0.1789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120.13</v>
      </c>
      <c r="AO1384" s="4" t="n">
        <v>114.12</v>
      </c>
      <c r="AP1384" s="3" t="n">
        <v>119.8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0.02957829798022191</v>
      </c>
      <c r="E1385" s="2" t="n">
        <v>-3.455413340092079</v>
      </c>
      <c r="F1385" s="3" t="n">
        <v>-0.008750820389415983</v>
      </c>
      <c r="G1385" s="4" t="n">
        <v>735</v>
      </c>
      <c r="H1385" s="4" t="n">
        <v>1809</v>
      </c>
      <c r="I1385" s="3" t="n">
        <v>1124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0.2268</v>
      </c>
      <c r="O1385" s="8" t="n">
        <v>1.3654</v>
      </c>
      <c r="P1385" s="3" t="n">
        <v>1.056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5406</t>
        </is>
      </c>
      <c r="V1385" s="10" t="inlineStr">
        <is>
          <t>42133</t>
        </is>
      </c>
      <c r="W1385" s="3" t="inlineStr">
        <is>
          <t>39001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236.73</v>
      </c>
      <c r="AO1385" s="4" t="n">
        <v>228.55</v>
      </c>
      <c r="AP1385" s="3" t="n">
        <v>228.53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-0.1900658895083701</v>
      </c>
      <c r="E1386" s="2" t="n">
        <v>-5.00190427827853</v>
      </c>
      <c r="F1386" s="3" t="n">
        <v>-2.645997594547647</v>
      </c>
      <c r="G1386" s="4" t="n">
        <v>9339</v>
      </c>
      <c r="H1386" s="4" t="n">
        <v>7455</v>
      </c>
      <c r="I1386" s="3" t="n">
        <v>8209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11.8919</v>
      </c>
      <c r="O1386" s="8" t="n">
        <v>10.4024</v>
      </c>
      <c r="P1386" s="3" t="n">
        <v>8.206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612969</t>
        </is>
      </c>
      <c r="V1386" s="10" t="inlineStr">
        <is>
          <t>766229</t>
        </is>
      </c>
      <c r="W1386" s="3" t="inlineStr">
        <is>
          <t>589360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78.77</v>
      </c>
      <c r="AO1386" s="4" t="n">
        <v>74.83</v>
      </c>
      <c r="AP1386" s="3" t="n">
        <v>72.84999999999999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-2.274492399866856</v>
      </c>
      <c r="E1387" s="2" t="n">
        <v>-6.039963669391454</v>
      </c>
      <c r="F1387" s="3" t="n">
        <v>-1.172063798936683</v>
      </c>
      <c r="G1387" s="4" t="n">
        <v>35614</v>
      </c>
      <c r="H1387" s="4" t="n">
        <v>40709</v>
      </c>
      <c r="I1387" s="3" t="n">
        <v>25026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61.7453</v>
      </c>
      <c r="O1387" s="8" t="n">
        <v>57.5818</v>
      </c>
      <c r="P1387" s="3" t="n">
        <v>38.875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2915203</t>
        </is>
      </c>
      <c r="V1387" s="10" t="inlineStr">
        <is>
          <t>2658896</t>
        </is>
      </c>
      <c r="W1387" s="3" t="inlineStr">
        <is>
          <t>1867228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88.08</v>
      </c>
      <c r="AO1387" s="4" t="n">
        <v>82.76000000000001</v>
      </c>
      <c r="AP1387" s="3" t="n">
        <v>81.79000000000001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-1.427426625262944</v>
      </c>
      <c r="E1388" s="2" t="n">
        <v>-4.781261114780752</v>
      </c>
      <c r="F1388" s="3" t="n">
        <v>-1.88900747065101</v>
      </c>
      <c r="G1388" s="4" t="n">
        <v>12903</v>
      </c>
      <c r="H1388" s="4" t="n">
        <v>19363</v>
      </c>
      <c r="I1388" s="3" t="n">
        <v>13212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14.907</v>
      </c>
      <c r="O1388" s="8" t="n">
        <v>17.4611</v>
      </c>
      <c r="P1388" s="3" t="n">
        <v>10.7082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291743</t>
        </is>
      </c>
      <c r="V1388" s="10" t="inlineStr">
        <is>
          <t>396416</t>
        </is>
      </c>
      <c r="W1388" s="3" t="inlineStr">
        <is>
          <t>232601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196.81</v>
      </c>
      <c r="AO1388" s="4" t="n">
        <v>187.4</v>
      </c>
      <c r="AP1388" s="3" t="n">
        <v>183.86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-1.302597300071051</v>
      </c>
      <c r="E1389" s="2" t="n">
        <v>3.331466965285543</v>
      </c>
      <c r="F1389" s="3" t="n">
        <v>-4.609668305143782</v>
      </c>
      <c r="G1389" s="4" t="n">
        <v>8189</v>
      </c>
      <c r="H1389" s="4" t="n">
        <v>15700</v>
      </c>
      <c r="I1389" s="3" t="n">
        <v>12319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12.0432</v>
      </c>
      <c r="O1389" s="8" t="n">
        <v>30.3586</v>
      </c>
      <c r="P1389" s="3" t="n">
        <v>20.975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1250.2</v>
      </c>
      <c r="AO1389" s="4" t="n">
        <v>1291.85</v>
      </c>
      <c r="AP1389" s="3" t="n">
        <v>1232.3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-2.000000000000002</v>
      </c>
      <c r="E1390" s="2" t="n">
        <v>-2.040816326530614</v>
      </c>
      <c r="F1390" s="3" t="n">
        <v>-1.041666666666668</v>
      </c>
      <c r="G1390" s="4" t="n">
        <v>221</v>
      </c>
      <c r="H1390" s="4" t="n">
        <v>269</v>
      </c>
      <c r="I1390" s="3" t="n">
        <v>258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0.0266</v>
      </c>
      <c r="O1390" s="8" t="n">
        <v>0.0265</v>
      </c>
      <c r="P1390" s="3" t="n">
        <v>0.0296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3.92</v>
      </c>
      <c r="AO1390" s="4" t="n">
        <v>3.84</v>
      </c>
      <c r="AP1390" s="3" t="n">
        <v>3.8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4.936785069235402</v>
      </c>
      <c r="E1391" s="2" t="n">
        <v>-5.048766494549621</v>
      </c>
      <c r="F1391" s="3" t="n">
        <v>4.592145015105728</v>
      </c>
      <c r="G1391" s="4" t="n">
        <v>6194</v>
      </c>
      <c r="H1391" s="4" t="n">
        <v>409</v>
      </c>
      <c r="I1391" s="3" t="n">
        <v>6549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16.25</v>
      </c>
      <c r="O1391" s="8" t="n">
        <v>0.2567</v>
      </c>
      <c r="P1391" s="3" t="n">
        <v>21.2751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5776157</t>
        </is>
      </c>
      <c r="V1391" s="10" t="inlineStr">
        <is>
          <t>155105</t>
        </is>
      </c>
      <c r="W1391" s="3" t="inlineStr">
        <is>
          <t>6962619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17.43</v>
      </c>
      <c r="AO1391" s="4" t="n">
        <v>16.55</v>
      </c>
      <c r="AP1391" s="3" t="n">
        <v>17.31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-0.1499625093726448</v>
      </c>
      <c r="E1392" s="2" t="n">
        <v>-4.931163954943695</v>
      </c>
      <c r="F1392" s="3" t="n">
        <v>0.8425487098472888</v>
      </c>
      <c r="G1392" s="4" t="n">
        <v>3476</v>
      </c>
      <c r="H1392" s="4" t="n">
        <v>3657</v>
      </c>
      <c r="I1392" s="3" t="n">
        <v>2584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0.7156999999999999</v>
      </c>
      <c r="O1392" s="8" t="n">
        <v>0.7686000000000001</v>
      </c>
      <c r="P1392" s="3" t="n">
        <v>0.7698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81459</t>
        </is>
      </c>
      <c r="V1392" s="10" t="inlineStr">
        <is>
          <t>91087</t>
        </is>
      </c>
      <c r="W1392" s="3" t="inlineStr">
        <is>
          <t>67761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39.95</v>
      </c>
      <c r="AO1392" s="4" t="n">
        <v>37.98</v>
      </c>
      <c r="AP1392" s="3" t="n">
        <v>38.3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-0.9667305347500356</v>
      </c>
      <c r="E1393" s="2" t="n">
        <v>-1.166710638173136</v>
      </c>
      <c r="F1393" s="3" t="n">
        <v>4.517277176331016</v>
      </c>
      <c r="G1393" s="4" t="n">
        <v>18823</v>
      </c>
      <c r="H1393" s="4" t="n">
        <v>25895</v>
      </c>
      <c r="I1393" s="3" t="n">
        <v>59264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107.772</v>
      </c>
      <c r="O1393" s="8" t="n">
        <v>73.7719</v>
      </c>
      <c r="P1393" s="3" t="n">
        <v>460.1717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464000</t>
        </is>
      </c>
      <c r="V1393" s="10" t="inlineStr">
        <is>
          <t>255724</t>
        </is>
      </c>
      <c r="W1393" s="3" t="inlineStr">
        <is>
          <t>1486463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1705.65</v>
      </c>
      <c r="AO1393" s="4" t="n">
        <v>1685.75</v>
      </c>
      <c r="AP1393" s="3" t="n">
        <v>1761.9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-1.827901362303849</v>
      </c>
      <c r="E1394" s="2" t="n">
        <v>-6.042508343579831</v>
      </c>
      <c r="F1394" s="3" t="n">
        <v>-0.03739016638624626</v>
      </c>
      <c r="G1394" s="4" t="n">
        <v>34033</v>
      </c>
      <c r="H1394" s="4" t="n">
        <v>61432</v>
      </c>
      <c r="I1394" s="3" t="n">
        <v>40138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41.5646</v>
      </c>
      <c r="O1394" s="8" t="n">
        <v>65.705</v>
      </c>
      <c r="P1394" s="3" t="n">
        <v>50.1042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4564288</t>
        </is>
      </c>
      <c r="V1394" s="10" t="inlineStr">
        <is>
          <t>7028408</t>
        </is>
      </c>
      <c r="W1394" s="3" t="inlineStr">
        <is>
          <t>4611155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56.93</v>
      </c>
      <c r="AO1394" s="4" t="n">
        <v>53.49</v>
      </c>
      <c r="AP1394" s="3" t="n">
        <v>53.47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3.697813121272365</v>
      </c>
      <c r="E1395" s="2" t="n">
        <v>-7.783742331288335</v>
      </c>
      <c r="F1395" s="3" t="n">
        <v>-3.451143451143459</v>
      </c>
      <c r="G1395" s="4" t="n">
        <v>12527</v>
      </c>
      <c r="H1395" s="4" t="n">
        <v>5495</v>
      </c>
      <c r="I1395" s="3" t="n">
        <v>3129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8.6401</v>
      </c>
      <c r="O1395" s="8" t="n">
        <v>2.9696</v>
      </c>
      <c r="P1395" s="3" t="n">
        <v>1.6687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1241391</t>
        </is>
      </c>
      <c r="V1395" s="10" t="inlineStr">
        <is>
          <t>556175</t>
        </is>
      </c>
      <c r="W1395" s="3" t="inlineStr">
        <is>
          <t>287930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26.08</v>
      </c>
      <c r="AO1395" s="4" t="n">
        <v>24.05</v>
      </c>
      <c r="AP1395" s="3" t="n">
        <v>23.22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-0.6560152364829166</v>
      </c>
      <c r="E1396" s="2" t="n">
        <v>-3.695814250718919</v>
      </c>
      <c r="F1396" s="3" t="n">
        <v>-3.627516036275168</v>
      </c>
      <c r="G1396" s="4" t="n">
        <v>1185</v>
      </c>
      <c r="H1396" s="4" t="n">
        <v>1354</v>
      </c>
      <c r="I1396" s="3" t="n">
        <v>1530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0.6842</v>
      </c>
      <c r="O1396" s="8" t="n">
        <v>0.5514</v>
      </c>
      <c r="P1396" s="3" t="n">
        <v>0.6074000000000001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3559</t>
        </is>
      </c>
      <c r="V1396" s="10" t="inlineStr">
        <is>
          <t>6176</t>
        </is>
      </c>
      <c r="W1396" s="3" t="inlineStr">
        <is>
          <t>8448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469.45</v>
      </c>
      <c r="AO1396" s="4" t="n">
        <v>452.1</v>
      </c>
      <c r="AP1396" s="3" t="n">
        <v>435.7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6.068229848042664</v>
      </c>
      <c r="E1397" s="2" t="n">
        <v>-5.237191650853894</v>
      </c>
      <c r="F1397" s="3" t="n">
        <v>-2.262715258309963</v>
      </c>
      <c r="G1397" s="4" t="n">
        <v>156527</v>
      </c>
      <c r="H1397" s="4" t="n">
        <v>116347</v>
      </c>
      <c r="I1397" s="3" t="n">
        <v>73224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715.0052000000001</v>
      </c>
      <c r="O1397" s="8" t="n">
        <v>469.6435</v>
      </c>
      <c r="P1397" s="3" t="n">
        <v>288.5377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4545356</t>
        </is>
      </c>
      <c r="V1397" s="10" t="inlineStr">
        <is>
          <t>3396468</t>
        </is>
      </c>
      <c r="W1397" s="3" t="inlineStr">
        <is>
          <t>2126204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527</v>
      </c>
      <c r="AO1397" s="4" t="n">
        <v>499.4</v>
      </c>
      <c r="AP1397" s="3" t="n">
        <v>488.1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8.663687472971011</v>
      </c>
      <c r="E1398" s="2" t="n">
        <v>1.976651631732567</v>
      </c>
      <c r="F1398" s="3" t="n">
        <v>0.2601795238714713</v>
      </c>
      <c r="G1398" s="4" t="n">
        <v>314742</v>
      </c>
      <c r="H1398" s="4" t="n">
        <v>398141</v>
      </c>
      <c r="I1398" s="3" t="n">
        <v>249535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1281.6738</v>
      </c>
      <c r="O1398" s="8" t="n">
        <v>1622.2466</v>
      </c>
      <c r="P1398" s="3" t="n">
        <v>1260.0743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6395729</t>
        </is>
      </c>
      <c r="V1398" s="10" t="inlineStr">
        <is>
          <t>6365818</t>
        </is>
      </c>
      <c r="W1398" s="3" t="inlineStr">
        <is>
          <t>6550095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376.9</v>
      </c>
      <c r="AO1398" s="4" t="n">
        <v>384.35</v>
      </c>
      <c r="AP1398" s="3" t="n">
        <v>385.35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1.462737561392275</v>
      </c>
      <c r="E1399" s="2" t="n">
        <v>-5.00894454382827</v>
      </c>
      <c r="F1399" s="3" t="n">
        <v>-5.007200620361134</v>
      </c>
      <c r="G1399" s="4" t="n">
        <v>25688</v>
      </c>
      <c r="H1399" s="4" t="n">
        <v>12677</v>
      </c>
      <c r="I1399" s="3" t="n">
        <v>22196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67.2774</v>
      </c>
      <c r="O1399" s="8" t="n">
        <v>37.8763</v>
      </c>
      <c r="P1399" s="3" t="n">
        <v>38.1302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2933587</t>
        </is>
      </c>
      <c r="V1399" s="10" t="inlineStr">
        <is>
          <t>2174037</t>
        </is>
      </c>
      <c r="W1399" s="3" t="inlineStr">
        <is>
          <t>1990358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95.03</v>
      </c>
      <c r="AO1399" s="4" t="n">
        <v>90.27</v>
      </c>
      <c r="AP1399" s="3" t="n">
        <v>85.75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1.962394285245094</v>
      </c>
      <c r="E1400" s="2" t="n">
        <v>-4.477371557416655</v>
      </c>
      <c r="F1400" s="3" t="n">
        <v>-8.160512561119546</v>
      </c>
      <c r="G1400" s="4" t="n">
        <v>15820</v>
      </c>
      <c r="H1400" s="4" t="n">
        <v>13767</v>
      </c>
      <c r="I1400" s="3" t="n">
        <v>15968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8.267000000000001</v>
      </c>
      <c r="O1400" s="8" t="n">
        <v>7.6348</v>
      </c>
      <c r="P1400" s="3" t="n">
        <v>9.607799999999999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236154</t>
        </is>
      </c>
      <c r="V1400" s="10" t="inlineStr">
        <is>
          <t>302846</t>
        </is>
      </c>
      <c r="W1400" s="3" t="inlineStr">
        <is>
          <t>388643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124.18</v>
      </c>
      <c r="AO1400" s="4" t="n">
        <v>118.62</v>
      </c>
      <c r="AP1400" s="3" t="n">
        <v>108.94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-0.2215783194136813</v>
      </c>
      <c r="E1401" s="2" t="n">
        <v>-2.724632729757419</v>
      </c>
      <c r="F1401" s="3" t="n">
        <v>-2.274124154886302</v>
      </c>
      <c r="G1401" s="4" t="n">
        <v>15609</v>
      </c>
      <c r="H1401" s="4" t="n">
        <v>18205</v>
      </c>
      <c r="I1401" s="3" t="n">
        <v>32308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14.893</v>
      </c>
      <c r="O1401" s="8" t="n">
        <v>13.9182</v>
      </c>
      <c r="P1401" s="3" t="n">
        <v>40.9715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103341</t>
        </is>
      </c>
      <c r="V1401" s="10" t="inlineStr">
        <is>
          <t>125309</t>
        </is>
      </c>
      <c r="W1401" s="3" t="inlineStr">
        <is>
          <t>204300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585.4</v>
      </c>
      <c r="AO1401" s="4" t="n">
        <v>569.45</v>
      </c>
      <c r="AP1401" s="3" t="n">
        <v>556.5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0.09545020680878503</v>
      </c>
      <c r="E1402" s="2" t="n">
        <v>-4.005085823267646</v>
      </c>
      <c r="F1402" s="3" t="n">
        <v>-1.158940397350986</v>
      </c>
      <c r="G1402" s="4" t="n">
        <v>45</v>
      </c>
      <c r="H1402" s="4" t="n">
        <v>154</v>
      </c>
      <c r="I1402" s="3" t="n">
        <v>134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0.03240000000000001</v>
      </c>
      <c r="O1402" s="8" t="n">
        <v>0.0935</v>
      </c>
      <c r="P1402" s="3" t="n">
        <v>0.0579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31.46</v>
      </c>
      <c r="AO1402" s="4" t="n">
        <v>30.2</v>
      </c>
      <c r="AP1402" s="3" t="n">
        <v>29.85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1.422148372593106</v>
      </c>
      <c r="E1403" s="2" t="n">
        <v>-5.257071266804806</v>
      </c>
      <c r="F1403" s="3" t="n">
        <v>-0.1424066727698075</v>
      </c>
      <c r="G1403" s="4" t="n">
        <v>58720</v>
      </c>
      <c r="H1403" s="4" t="n">
        <v>51272</v>
      </c>
      <c r="I1403" s="3" t="n">
        <v>48283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237.3361</v>
      </c>
      <c r="O1403" s="8" t="n">
        <v>125.74</v>
      </c>
      <c r="P1403" s="3" t="n">
        <v>99.74610000000001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773584</t>
        </is>
      </c>
      <c r="V1403" s="10" t="inlineStr">
        <is>
          <t>373110</t>
        </is>
      </c>
      <c r="W1403" s="3" t="inlineStr">
        <is>
          <t>513197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10500</v>
      </c>
      <c r="AC1403" s="5" t="n">
        <v>74250</v>
      </c>
      <c r="AD1403" s="4" t="n">
        <v>272</v>
      </c>
      <c r="AE1403" s="4" t="n">
        <v>220</v>
      </c>
      <c r="AF1403" s="5" t="n">
        <v>243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1048.75</v>
      </c>
      <c r="AL1403" s="4" t="n">
        <v>996.5</v>
      </c>
      <c r="AM1403" s="5" t="n">
        <v>989.3</v>
      </c>
      <c r="AN1403" s="4" t="n">
        <v>1037.65</v>
      </c>
      <c r="AO1403" s="4" t="n">
        <v>983.1</v>
      </c>
      <c r="AP1403" s="3" t="n">
        <v>981.7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-2.099447513812159</v>
      </c>
      <c r="E1404" s="2" t="n">
        <v>-6.71826292593787</v>
      </c>
      <c r="F1404" s="3" t="n">
        <v>-0.9910117538603358</v>
      </c>
      <c r="G1404" s="4" t="n">
        <v>25717</v>
      </c>
      <c r="H1404" s="4" t="n">
        <v>38285</v>
      </c>
      <c r="I1404" s="3" t="n">
        <v>22996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17.5898</v>
      </c>
      <c r="O1404" s="8" t="n">
        <v>24.6788</v>
      </c>
      <c r="P1404" s="3" t="n">
        <v>16.3824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364867</t>
        </is>
      </c>
      <c r="V1404" s="10" t="inlineStr">
        <is>
          <t>697298</t>
        </is>
      </c>
      <c r="W1404" s="3" t="inlineStr">
        <is>
          <t>366721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186.06</v>
      </c>
      <c r="AO1404" s="4" t="n">
        <v>173.56</v>
      </c>
      <c r="AP1404" s="3" t="n">
        <v>171.84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-1.761372338796149</v>
      </c>
      <c r="E1405" s="2" t="n">
        <v>-4.630495790458371</v>
      </c>
      <c r="F1405" s="3" t="n">
        <v>-4.57740722576427</v>
      </c>
      <c r="G1405" s="4" t="n">
        <v>7545</v>
      </c>
      <c r="H1405" s="4" t="n">
        <v>12983</v>
      </c>
      <c r="I1405" s="3" t="n">
        <v>8930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4.6053</v>
      </c>
      <c r="O1405" s="8" t="n">
        <v>8.7544</v>
      </c>
      <c r="P1405" s="3" t="n">
        <v>7.052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376360</t>
        </is>
      </c>
      <c r="V1405" s="10" t="inlineStr">
        <is>
          <t>749779</t>
        </is>
      </c>
      <c r="W1405" s="3" t="inlineStr">
        <is>
          <t>674116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64.14</v>
      </c>
      <c r="AO1405" s="4" t="n">
        <v>61.17</v>
      </c>
      <c r="AP1405" s="3" t="n">
        <v>58.37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-3.337885311011257</v>
      </c>
      <c r="E1406" s="2" t="n">
        <v>-2.151476916108577</v>
      </c>
      <c r="F1406" s="3" t="n">
        <v>-0.8188952078649328</v>
      </c>
      <c r="G1406" s="4" t="n">
        <v>44421</v>
      </c>
      <c r="H1406" s="4" t="n">
        <v>58009</v>
      </c>
      <c r="I1406" s="3" t="n">
        <v>35473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165.978</v>
      </c>
      <c r="O1406" s="8" t="n">
        <v>218.3016</v>
      </c>
      <c r="P1406" s="3" t="n">
        <v>126.2799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162210</t>
        </is>
      </c>
      <c r="V1406" s="10" t="inlineStr">
        <is>
          <t>130049</t>
        </is>
      </c>
      <c r="W1406" s="3" t="inlineStr">
        <is>
          <t>90852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20600</v>
      </c>
      <c r="AC1406" s="5" t="n">
        <v>45800</v>
      </c>
      <c r="AD1406" s="4" t="n">
        <v>563</v>
      </c>
      <c r="AE1406" s="4" t="n">
        <v>426</v>
      </c>
      <c r="AF1406" s="5" t="n">
        <v>595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4669.05</v>
      </c>
      <c r="AL1406" s="4" t="n">
        <v>4579.95</v>
      </c>
      <c r="AM1406" s="5" t="n">
        <v>4536.75</v>
      </c>
      <c r="AN1406" s="4" t="n">
        <v>4636.35</v>
      </c>
      <c r="AO1406" s="4" t="n">
        <v>4536.6</v>
      </c>
      <c r="AP1406" s="3" t="n">
        <v>4499.45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-1.454792658055751</v>
      </c>
      <c r="E1407" s="2" t="n">
        <v>-1.876379690949215</v>
      </c>
      <c r="F1407" s="3" t="n">
        <v>0.3515185601799775</v>
      </c>
      <c r="G1407" s="4" t="n">
        <v>35471</v>
      </c>
      <c r="H1407" s="4" t="n">
        <v>51367</v>
      </c>
      <c r="I1407" s="3" t="n">
        <v>62942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60.9712</v>
      </c>
      <c r="O1407" s="8" t="n">
        <v>138.5781</v>
      </c>
      <c r="P1407" s="3" t="n">
        <v>163.0894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741896</t>
        </is>
      </c>
      <c r="V1407" s="10" t="inlineStr">
        <is>
          <t>1629438</t>
        </is>
      </c>
      <c r="W1407" s="3" t="inlineStr">
        <is>
          <t>2265326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63000</v>
      </c>
      <c r="AC1407" s="5" t="n">
        <v>45000</v>
      </c>
      <c r="AD1407" s="4" t="n">
        <v>134</v>
      </c>
      <c r="AE1407" s="4" t="n">
        <v>157</v>
      </c>
      <c r="AF1407" s="5" t="n">
        <v>144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366.1</v>
      </c>
      <c r="AL1407" s="4" t="n">
        <v>359.1</v>
      </c>
      <c r="AM1407" s="5" t="n">
        <v>360.6</v>
      </c>
      <c r="AN1407" s="4" t="n">
        <v>362.4</v>
      </c>
      <c r="AO1407" s="4" t="n">
        <v>355.6</v>
      </c>
      <c r="AP1407" s="3" t="n">
        <v>356.85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-3.048724325320082</v>
      </c>
      <c r="E1408" s="2" t="n">
        <v>-5.367661029830884</v>
      </c>
      <c r="F1408" s="3" t="n">
        <v>-4.818793293845999</v>
      </c>
      <c r="G1408" s="4" t="n">
        <v>141769</v>
      </c>
      <c r="H1408" s="4" t="n">
        <v>239016</v>
      </c>
      <c r="I1408" s="3" t="n">
        <v>243017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617.0628</v>
      </c>
      <c r="O1408" s="8" t="n">
        <v>1204.3411</v>
      </c>
      <c r="P1408" s="3" t="n">
        <v>1336.3182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5073530</t>
        </is>
      </c>
      <c r="V1408" s="10" t="inlineStr">
        <is>
          <t>9801879</t>
        </is>
      </c>
      <c r="W1408" s="3" t="inlineStr">
        <is>
          <t>8994401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780000</v>
      </c>
      <c r="AC1408" s="5" t="n">
        <v>1370200</v>
      </c>
      <c r="AD1408" s="4" t="n">
        <v>1025</v>
      </c>
      <c r="AE1408" s="4" t="n">
        <v>2198</v>
      </c>
      <c r="AF1408" s="5" t="n">
        <v>5042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528.15</v>
      </c>
      <c r="AL1408" s="4" t="n">
        <v>500.85</v>
      </c>
      <c r="AM1408" s="5" t="n">
        <v>475.4</v>
      </c>
      <c r="AN1408" s="4" t="n">
        <v>526.3</v>
      </c>
      <c r="AO1408" s="4" t="n">
        <v>498.05</v>
      </c>
      <c r="AP1408" s="3" t="n">
        <v>474.05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0.318242662246134</v>
      </c>
      <c r="E1409" s="2" t="n">
        <v>-1.603838608769418</v>
      </c>
      <c r="F1409" s="3" t="n">
        <v>4.047561315120644</v>
      </c>
      <c r="G1409" s="4" t="n">
        <v>2856</v>
      </c>
      <c r="H1409" s="4" t="n">
        <v>6855</v>
      </c>
      <c r="I1409" s="3" t="n">
        <v>37971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6.4111</v>
      </c>
      <c r="O1409" s="8" t="n">
        <v>15.5664</v>
      </c>
      <c r="P1409" s="3" t="n">
        <v>88.9264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5533</t>
        </is>
      </c>
      <c r="V1409" s="10" t="inlineStr">
        <is>
          <t>14467</t>
        </is>
      </c>
      <c r="W1409" s="3" t="inlineStr">
        <is>
          <t>42404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5658.3</v>
      </c>
      <c r="AO1409" s="4" t="n">
        <v>5567.55</v>
      </c>
      <c r="AP1409" s="3" t="n">
        <v>5792.9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0.119256401262706</v>
      </c>
      <c r="E1410" s="2" t="n">
        <v>-1.975896860986542</v>
      </c>
      <c r="F1410" s="3" t="n">
        <v>1.343817012151534</v>
      </c>
      <c r="G1410" s="4" t="n">
        <v>270</v>
      </c>
      <c r="H1410" s="4" t="n">
        <v>761</v>
      </c>
      <c r="I1410" s="3" t="n">
        <v>516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0.7645999999999999</v>
      </c>
      <c r="O1410" s="8" t="n">
        <v>2.7093</v>
      </c>
      <c r="P1410" s="3" t="n">
        <v>1.0335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142.72</v>
      </c>
      <c r="AO1410" s="4" t="n">
        <v>139.9</v>
      </c>
      <c r="AP1410" s="3" t="n">
        <v>141.78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-0.8224566422313623</v>
      </c>
      <c r="E1411" s="2" t="n">
        <v>-6.363800252388681</v>
      </c>
      <c r="F1411" s="3" t="n">
        <v>-1.3092029264536</v>
      </c>
      <c r="G1411" s="4" t="n">
        <v>15432</v>
      </c>
      <c r="H1411" s="4" t="n">
        <v>29615</v>
      </c>
      <c r="I1411" s="3" t="n">
        <v>15310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15.7379</v>
      </c>
      <c r="O1411" s="8" t="n">
        <v>28.7977</v>
      </c>
      <c r="P1411" s="3" t="n">
        <v>12.9533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960238</t>
        </is>
      </c>
      <c r="V1411" s="10" t="inlineStr">
        <is>
          <t>2376827</t>
        </is>
      </c>
      <c r="W1411" s="3" t="inlineStr">
        <is>
          <t>854064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55.47</v>
      </c>
      <c r="AO1411" s="4" t="n">
        <v>51.94</v>
      </c>
      <c r="AP1411" s="3" t="n">
        <v>51.26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-0.06901311249137597</v>
      </c>
      <c r="E1412" s="2" t="n">
        <v>-5.513351749539592</v>
      </c>
      <c r="F1412" s="3" t="n">
        <v>4.336703617980269</v>
      </c>
      <c r="G1412" s="4" t="n">
        <v>20757</v>
      </c>
      <c r="H1412" s="4" t="n">
        <v>29509</v>
      </c>
      <c r="I1412" s="3" t="n">
        <v>20128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29.9014</v>
      </c>
      <c r="O1412" s="8" t="n">
        <v>48.47560000000001</v>
      </c>
      <c r="P1412" s="3" t="n">
        <v>27.1408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413140</t>
        </is>
      </c>
      <c r="V1412" s="10" t="inlineStr">
        <is>
          <t>725678</t>
        </is>
      </c>
      <c r="W1412" s="3" t="inlineStr">
        <is>
          <t>375362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434.4</v>
      </c>
      <c r="AO1412" s="4" t="n">
        <v>410.45</v>
      </c>
      <c r="AP1412" s="3" t="n">
        <v>428.25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2.065482793591501</v>
      </c>
      <c r="E1413" s="2" t="n">
        <v>-2.688920876725728</v>
      </c>
      <c r="F1413" s="3" t="n">
        <v>0.7560831002700938</v>
      </c>
      <c r="G1413" s="4" t="n">
        <v>4016</v>
      </c>
      <c r="H1413" s="4" t="n">
        <v>4815</v>
      </c>
      <c r="I1413" s="3" t="n">
        <v>4539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16.309</v>
      </c>
      <c r="O1413" s="8" t="n">
        <v>18.9641</v>
      </c>
      <c r="P1413" s="3" t="n">
        <v>10.5816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4175</t>
        </is>
      </c>
      <c r="V1413" s="10" t="inlineStr">
        <is>
          <t>8040</t>
        </is>
      </c>
      <c r="W1413" s="3" t="inlineStr">
        <is>
          <t>3569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17159.3</v>
      </c>
      <c r="AO1413" s="4" t="n">
        <v>16697.9</v>
      </c>
      <c r="AP1413" s="3" t="n">
        <v>16824.15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-0.04526337627068528</v>
      </c>
      <c r="E1414" s="2" t="n">
        <v>-3.325534444046115</v>
      </c>
      <c r="F1414" s="3" t="n">
        <v>0.9163389380617476</v>
      </c>
      <c r="G1414" s="4" t="n">
        <v>2049</v>
      </c>
      <c r="H1414" s="4" t="n">
        <v>2973</v>
      </c>
      <c r="I1414" s="3" t="n">
        <v>2435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2.2822</v>
      </c>
      <c r="O1414" s="8" t="n">
        <v>3.5487</v>
      </c>
      <c r="P1414" s="3" t="n">
        <v>3.4105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2535</t>
        </is>
      </c>
      <c r="V1414" s="10" t="inlineStr">
        <is>
          <t>3859</t>
        </is>
      </c>
      <c r="W1414" s="3" t="inlineStr">
        <is>
          <t>3760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5299.9</v>
      </c>
      <c r="AO1414" s="4" t="n">
        <v>5123.65</v>
      </c>
      <c r="AP1414" s="3" t="n">
        <v>5170.6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0.1116354594814048</v>
      </c>
      <c r="E1415" s="2" t="n">
        <v>-5.15484819301536</v>
      </c>
      <c r="F1415" s="3" t="n">
        <v>-3.692817443351867</v>
      </c>
      <c r="G1415" s="4" t="n">
        <v>10739</v>
      </c>
      <c r="H1415" s="4" t="n">
        <v>18019</v>
      </c>
      <c r="I1415" s="3" t="n">
        <v>31723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9.9063</v>
      </c>
      <c r="O1415" s="8" t="n">
        <v>27.5895</v>
      </c>
      <c r="P1415" s="3" t="n">
        <v>40.9876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43384</t>
        </is>
      </c>
      <c r="V1415" s="10" t="inlineStr">
        <is>
          <t>174987</t>
        </is>
      </c>
      <c r="W1415" s="3" t="inlineStr">
        <is>
          <t>183039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986.45</v>
      </c>
      <c r="AO1415" s="4" t="n">
        <v>935.6</v>
      </c>
      <c r="AP1415" s="3" t="n">
        <v>901.05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0.6759801712483037</v>
      </c>
      <c r="E1416" s="2" t="n">
        <v>-0.4028648164726941</v>
      </c>
      <c r="F1416" s="3" t="n">
        <v>-1.213483146067414</v>
      </c>
      <c r="G1416" s="4" t="n">
        <v>13404</v>
      </c>
      <c r="H1416" s="4" t="n">
        <v>26018</v>
      </c>
      <c r="I1416" s="3" t="n">
        <v>15186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11.3612</v>
      </c>
      <c r="O1416" s="8" t="n">
        <v>18.6964</v>
      </c>
      <c r="P1416" s="3" t="n">
        <v>9.7354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3081517</t>
        </is>
      </c>
      <c r="V1416" s="10" t="inlineStr">
        <is>
          <t>4730490</t>
        </is>
      </c>
      <c r="W1416" s="3" t="inlineStr">
        <is>
          <t>2507042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22.34</v>
      </c>
      <c r="AO1416" s="4" t="n">
        <v>22.25</v>
      </c>
      <c r="AP1416" s="3" t="n">
        <v>21.98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-3.730350162189142</v>
      </c>
      <c r="E1417" s="2" t="n">
        <v>-3.474592135009434</v>
      </c>
      <c r="F1417" s="3" t="n">
        <v>-3.129755049676273</v>
      </c>
      <c r="G1417" s="4" t="n">
        <v>42959</v>
      </c>
      <c r="H1417" s="4" t="n">
        <v>122856</v>
      </c>
      <c r="I1417" s="3" t="n">
        <v>77618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126.2672</v>
      </c>
      <c r="O1417" s="8" t="n">
        <v>340.1223000000001</v>
      </c>
      <c r="P1417" s="3" t="n">
        <v>164.271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214391</t>
        </is>
      </c>
      <c r="V1417" s="10" t="inlineStr">
        <is>
          <t>575783</t>
        </is>
      </c>
      <c r="W1417" s="3" t="inlineStr">
        <is>
          <t>276690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3472.35</v>
      </c>
      <c r="AO1417" s="4" t="n">
        <v>3351.7</v>
      </c>
      <c r="AP1417" s="3" t="n">
        <v>3246.8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0.4084836446352481</v>
      </c>
      <c r="E1418" s="2" t="n">
        <v>-1.949554091351458</v>
      </c>
      <c r="F1418" s="3" t="n">
        <v>-0.5759937519321766</v>
      </c>
      <c r="G1418" s="4" t="n">
        <v>24960</v>
      </c>
      <c r="H1418" s="4" t="n">
        <v>33840</v>
      </c>
      <c r="I1418" s="3" t="n">
        <v>29330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49.10100000000001</v>
      </c>
      <c r="O1418" s="8" t="n">
        <v>81.51909999999999</v>
      </c>
      <c r="P1418" s="3" t="n">
        <v>65.8476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58598</t>
        </is>
      </c>
      <c r="V1418" s="10" t="inlineStr">
        <is>
          <t>143917</t>
        </is>
      </c>
      <c r="W1418" s="3" t="inlineStr">
        <is>
          <t>89912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-1000</v>
      </c>
      <c r="AC1418" s="5" t="n">
        <v>4250</v>
      </c>
      <c r="AD1418" s="4" t="n">
        <v>43</v>
      </c>
      <c r="AE1418" s="4" t="n">
        <v>93</v>
      </c>
      <c r="AF1418" s="5" t="n">
        <v>99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3167.75</v>
      </c>
      <c r="AL1418" s="4" t="n">
        <v>3111.15</v>
      </c>
      <c r="AM1418" s="5" t="n">
        <v>3088.35</v>
      </c>
      <c r="AN1418" s="4" t="n">
        <v>3134.05</v>
      </c>
      <c r="AO1418" s="4" t="n">
        <v>3072.95</v>
      </c>
      <c r="AP1418" s="3" t="n">
        <v>3055.25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1.993384401114212</v>
      </c>
      <c r="E1419" s="2" t="n">
        <v>1.997098233336181</v>
      </c>
      <c r="F1419" s="3" t="n">
        <v>1.999832649987449</v>
      </c>
      <c r="G1419" s="4" t="n">
        <v>36</v>
      </c>
      <c r="H1419" s="4" t="n">
        <v>183</v>
      </c>
      <c r="I1419" s="3" t="n">
        <v>40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0.26</v>
      </c>
      <c r="O1419" s="8" t="n">
        <v>2.4912</v>
      </c>
      <c r="P1419" s="3" t="n">
        <v>0.203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117.17</v>
      </c>
      <c r="AO1419" s="4" t="n">
        <v>119.51</v>
      </c>
      <c r="AP1419" s="3" t="n">
        <v>121.9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-3.031058434274189</v>
      </c>
      <c r="E1420" s="2" t="n">
        <v>-1.59620463203158</v>
      </c>
      <c r="F1420" s="3" t="n">
        <v>1.286039994300091</v>
      </c>
      <c r="G1420" s="4" t="n">
        <v>22869</v>
      </c>
      <c r="H1420" s="4" t="n">
        <v>56152</v>
      </c>
      <c r="I1420" s="3" t="n">
        <v>31403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118.5046</v>
      </c>
      <c r="O1420" s="8" t="n">
        <v>258.9301</v>
      </c>
      <c r="P1420" s="3" t="n">
        <v>181.9668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167609</t>
        </is>
      </c>
      <c r="V1420" s="10" t="inlineStr">
        <is>
          <t>317821</t>
        </is>
      </c>
      <c r="W1420" s="3" t="inlineStr">
        <is>
          <t>231076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2750</v>
      </c>
      <c r="AC1420" s="5" t="n">
        <v>1750</v>
      </c>
      <c r="AD1420" s="4" t="n">
        <v>144</v>
      </c>
      <c r="AE1420" s="4" t="n">
        <v>131</v>
      </c>
      <c r="AF1420" s="5" t="n">
        <v>145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4315.3</v>
      </c>
      <c r="AL1420" s="4" t="n">
        <v>4260</v>
      </c>
      <c r="AM1420" s="5" t="n">
        <v>4317.3</v>
      </c>
      <c r="AN1420" s="4" t="n">
        <v>4278.9</v>
      </c>
      <c r="AO1420" s="4" t="n">
        <v>4210.6</v>
      </c>
      <c r="AP1420" s="3" t="n">
        <v>4264.75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-1.370932331560716</v>
      </c>
      <c r="E1421" s="2" t="n">
        <v>-3.717847249703198</v>
      </c>
      <c r="F1421" s="3" t="n">
        <v>-1.429276011590394</v>
      </c>
      <c r="G1421" s="4" t="n">
        <v>1571</v>
      </c>
      <c r="H1421" s="4" t="n">
        <v>2817</v>
      </c>
      <c r="I1421" s="3" t="n">
        <v>2380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2.3564</v>
      </c>
      <c r="O1421" s="8" t="n">
        <v>3.9552</v>
      </c>
      <c r="P1421" s="3" t="n">
        <v>3.9958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2101</t>
        </is>
      </c>
      <c r="V1421" s="10" t="inlineStr">
        <is>
          <t>3695</t>
        </is>
      </c>
      <c r="W1421" s="3" t="inlineStr">
        <is>
          <t>3823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5054</v>
      </c>
      <c r="AO1421" s="4" t="n">
        <v>4866.1</v>
      </c>
      <c r="AP1421" s="3" t="n">
        <v>4796.55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0.9287925696594366</v>
      </c>
      <c r="E1422" s="2" t="n">
        <v>-2.377300613496923</v>
      </c>
      <c r="F1422" s="3" t="n">
        <v>-4.163393558523182</v>
      </c>
      <c r="G1422" s="4" t="n">
        <v>1261</v>
      </c>
      <c r="H1422" s="4" t="n">
        <v>1658</v>
      </c>
      <c r="I1422" s="3" t="n">
        <v>1766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0.5136999999999999</v>
      </c>
      <c r="O1422" s="8" t="n">
        <v>0.5842000000000001</v>
      </c>
      <c r="P1422" s="3" t="n">
        <v>0.8318000000000001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161898</t>
        </is>
      </c>
      <c r="V1422" s="10" t="inlineStr">
        <is>
          <t>247911</t>
        </is>
      </c>
      <c r="W1422" s="3" t="inlineStr">
        <is>
          <t>420630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13.04</v>
      </c>
      <c r="AO1422" s="4" t="n">
        <v>12.73</v>
      </c>
      <c r="AP1422" s="3" t="n">
        <v>12.2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0.1209433581939171</v>
      </c>
      <c r="E1423" s="2" t="n">
        <v>-5.315079524864104</v>
      </c>
      <c r="F1423" s="3" t="n">
        <v>4.125026578779497</v>
      </c>
      <c r="G1423" s="4" t="n">
        <v>546</v>
      </c>
      <c r="H1423" s="4" t="n">
        <v>1669</v>
      </c>
      <c r="I1423" s="3" t="n">
        <v>1948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0.2014</v>
      </c>
      <c r="O1423" s="8" t="n">
        <v>0.435</v>
      </c>
      <c r="P1423" s="3" t="n">
        <v>0.8669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26213</t>
        </is>
      </c>
      <c r="V1423" s="10" t="inlineStr">
        <is>
          <t>56735</t>
        </is>
      </c>
      <c r="W1423" s="3" t="inlineStr">
        <is>
          <t>89331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49.67</v>
      </c>
      <c r="AO1423" s="4" t="n">
        <v>47.03</v>
      </c>
      <c r="AP1423" s="3" t="n">
        <v>48.97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-0.3567531268362293</v>
      </c>
      <c r="E1424" s="2" t="n">
        <v>-3.664546565014111</v>
      </c>
      <c r="F1424" s="3" t="n">
        <v>-1.053736172445451</v>
      </c>
      <c r="G1424" s="4" t="n">
        <v>11579</v>
      </c>
      <c r="H1424" s="4" t="n">
        <v>16825</v>
      </c>
      <c r="I1424" s="3" t="n">
        <v>9044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18.8669</v>
      </c>
      <c r="O1424" s="8" t="n">
        <v>12.4152</v>
      </c>
      <c r="P1424" s="3" t="n">
        <v>6.066000000000001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95984</t>
        </is>
      </c>
      <c r="V1424" s="10" t="inlineStr">
        <is>
          <t>50030</t>
        </is>
      </c>
      <c r="W1424" s="3" t="inlineStr">
        <is>
          <t>26247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1187.05</v>
      </c>
      <c r="AO1424" s="4" t="n">
        <v>1143.55</v>
      </c>
      <c r="AP1424" s="3" t="n">
        <v>1131.5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-2.944072156763103</v>
      </c>
      <c r="E1425" s="2" t="n">
        <v>-0.8442408376963411</v>
      </c>
      <c r="F1425" s="3" t="n">
        <v>-3.686225331661271</v>
      </c>
      <c r="G1425" s="4" t="n">
        <v>4415</v>
      </c>
      <c r="H1425" s="4" t="n">
        <v>8521</v>
      </c>
      <c r="I1425" s="3" t="n">
        <v>6210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3.7239</v>
      </c>
      <c r="O1425" s="8" t="n">
        <v>6.693099999999999</v>
      </c>
      <c r="P1425" s="3" t="n">
        <v>4.1172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10327</t>
        </is>
      </c>
      <c r="V1425" s="10" t="inlineStr">
        <is>
          <t>16900</t>
        </is>
      </c>
      <c r="W1425" s="3" t="inlineStr">
        <is>
          <t>10949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1528</v>
      </c>
      <c r="AO1425" s="4" t="n">
        <v>1515.1</v>
      </c>
      <c r="AP1425" s="3" t="n">
        <v>1459.25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-3.910873854009521</v>
      </c>
      <c r="E1426" s="2" t="n">
        <v>-2.173913043478261</v>
      </c>
      <c r="F1426" s="3" t="n">
        <v>3.45679012345679</v>
      </c>
      <c r="G1426" s="4" t="n">
        <v>25</v>
      </c>
      <c r="H1426" s="4" t="n">
        <v>26</v>
      </c>
      <c r="I1426" s="3" t="n">
        <v>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0.0806</v>
      </c>
      <c r="O1426" s="8" t="n">
        <v>0.0315</v>
      </c>
      <c r="P1426" s="3" t="n">
        <v>0.0139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414</v>
      </c>
      <c r="AO1426" s="4" t="n">
        <v>405</v>
      </c>
      <c r="AP1426" s="3" t="n">
        <v>419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-0.1289282836422167</v>
      </c>
      <c r="E1427" s="2" t="n">
        <v>-1.097305147652101</v>
      </c>
      <c r="F1427" s="3" t="n">
        <v>-2.121063795072606</v>
      </c>
      <c r="G1427" s="4" t="n">
        <v>2315</v>
      </c>
      <c r="H1427" s="4" t="n">
        <v>11421</v>
      </c>
      <c r="I1427" s="3" t="n">
        <v>4039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0.8300000000000001</v>
      </c>
      <c r="O1427" s="8" t="n">
        <v>3.8417</v>
      </c>
      <c r="P1427" s="3" t="n">
        <v>1.5799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14143</t>
        </is>
      </c>
      <c r="V1427" s="10" t="inlineStr">
        <is>
          <t>62788</t>
        </is>
      </c>
      <c r="W1427" s="3" t="inlineStr">
        <is>
          <t>31527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309.85</v>
      </c>
      <c r="AO1427" s="4" t="n">
        <v>306.45</v>
      </c>
      <c r="AP1427" s="3" t="n">
        <v>299.95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-1.22912070595651</v>
      </c>
      <c r="E1428" s="2" t="n">
        <v>-7.009146990002116</v>
      </c>
      <c r="F1428" s="3" t="n">
        <v>-2.90518128788746</v>
      </c>
      <c r="G1428" s="4" t="n">
        <v>8626</v>
      </c>
      <c r="H1428" s="4" t="n">
        <v>9343</v>
      </c>
      <c r="I1428" s="3" t="n">
        <v>5954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6.187100000000001</v>
      </c>
      <c r="O1428" s="8" t="n">
        <v>5.1157</v>
      </c>
      <c r="P1428" s="3" t="n">
        <v>2.3575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272970</t>
        </is>
      </c>
      <c r="V1428" s="10" t="inlineStr">
        <is>
          <t>294124</t>
        </is>
      </c>
      <c r="W1428" s="3" t="inlineStr">
        <is>
          <t>116674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94.02</v>
      </c>
      <c r="AO1428" s="4" t="n">
        <v>87.43000000000001</v>
      </c>
      <c r="AP1428" s="3" t="n">
        <v>84.89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-2.187881252541682</v>
      </c>
      <c r="E1429" s="2" t="n">
        <v>-5.255280226176623</v>
      </c>
      <c r="F1429" s="3" t="n">
        <v>-0.1140951377918163</v>
      </c>
      <c r="G1429" s="4" t="n">
        <v>115102</v>
      </c>
      <c r="H1429" s="4" t="n">
        <v>226208</v>
      </c>
      <c r="I1429" s="3" t="n">
        <v>119467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353.0867</v>
      </c>
      <c r="O1429" s="8" t="n">
        <v>594.4371</v>
      </c>
      <c r="P1429" s="3" t="n">
        <v>317.7824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10716855</t>
        </is>
      </c>
      <c r="V1429" s="10" t="inlineStr">
        <is>
          <t>21002669</t>
        </is>
      </c>
      <c r="W1429" s="3" t="inlineStr">
        <is>
          <t>7583708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1512000</v>
      </c>
      <c r="AC1429" s="5" t="n">
        <v>736000</v>
      </c>
      <c r="AD1429" s="4" t="n">
        <v>654</v>
      </c>
      <c r="AE1429" s="4" t="n">
        <v>1232</v>
      </c>
      <c r="AF1429" s="5" t="n">
        <v>931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121.51</v>
      </c>
      <c r="AL1429" s="4" t="n">
        <v>115.34</v>
      </c>
      <c r="AM1429" s="5" t="n">
        <v>115.05</v>
      </c>
      <c r="AN1429" s="4" t="n">
        <v>120.26</v>
      </c>
      <c r="AO1429" s="4" t="n">
        <v>113.94</v>
      </c>
      <c r="AP1429" s="3" t="n">
        <v>113.81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-2.268518518518517</v>
      </c>
      <c r="E1430" s="2" t="n">
        <v>-6.063477025106579</v>
      </c>
      <c r="F1430" s="3" t="n">
        <v>0.4118339216675028</v>
      </c>
      <c r="G1430" s="4" t="n">
        <v>5935</v>
      </c>
      <c r="H1430" s="4" t="n">
        <v>14910</v>
      </c>
      <c r="I1430" s="3" t="n">
        <v>9963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6.856100000000001</v>
      </c>
      <c r="O1430" s="8" t="n">
        <v>14.9221</v>
      </c>
      <c r="P1430" s="3" t="n">
        <v>9.770700000000001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237292</t>
        </is>
      </c>
      <c r="V1430" s="10" t="inlineStr">
        <is>
          <t>501708</t>
        </is>
      </c>
      <c r="W1430" s="3" t="inlineStr">
        <is>
          <t>198736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126.66</v>
      </c>
      <c r="AO1430" s="4" t="n">
        <v>118.98</v>
      </c>
      <c r="AP1430" s="3" t="n">
        <v>119.47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0.1235254153542091</v>
      </c>
      <c r="E1431" s="2" t="n">
        <v>-4.398248103139841</v>
      </c>
      <c r="F1431" s="3" t="n">
        <v>2.058330107110601</v>
      </c>
      <c r="G1431" s="4" t="n">
        <v>53438</v>
      </c>
      <c r="H1431" s="4" t="n">
        <v>64634</v>
      </c>
      <c r="I1431" s="3" t="n">
        <v>69773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145.5598</v>
      </c>
      <c r="O1431" s="8" t="n">
        <v>147.458</v>
      </c>
      <c r="P1431" s="3" t="n">
        <v>156.4838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802525</t>
        </is>
      </c>
      <c r="V1431" s="10" t="inlineStr">
        <is>
          <t>1010644</t>
        </is>
      </c>
      <c r="W1431" s="3" t="inlineStr">
        <is>
          <t>976066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810.55</v>
      </c>
      <c r="AO1431" s="4" t="n">
        <v>774.9</v>
      </c>
      <c r="AP1431" s="3" t="n">
        <v>790.85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-0.7420340462680126</v>
      </c>
      <c r="E1432" s="2" t="n">
        <v>-3.576663734975077</v>
      </c>
      <c r="F1432" s="3" t="n">
        <v>2.310732745515348</v>
      </c>
      <c r="G1432" s="4" t="n">
        <v>426</v>
      </c>
      <c r="H1432" s="4" t="n">
        <v>846</v>
      </c>
      <c r="I1432" s="3" t="n">
        <v>1558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0.1228</v>
      </c>
      <c r="O1432" s="8" t="n">
        <v>0.181</v>
      </c>
      <c r="P1432" s="3" t="n">
        <v>0.3705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11243</t>
        </is>
      </c>
      <c r="V1432" s="10" t="inlineStr">
        <is>
          <t>14786</t>
        </is>
      </c>
      <c r="W1432" s="3" t="inlineStr">
        <is>
          <t>27762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68.22</v>
      </c>
      <c r="AO1432" s="4" t="n">
        <v>65.78</v>
      </c>
      <c r="AP1432" s="3" t="n">
        <v>67.3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-2.179396630007065</v>
      </c>
      <c r="E1433" s="2" t="n">
        <v>-3.775141825683344</v>
      </c>
      <c r="F1433" s="3" t="n">
        <v>0.4823668131632544</v>
      </c>
      <c r="G1433" s="4" t="n">
        <v>19232</v>
      </c>
      <c r="H1433" s="4" t="n">
        <v>39453</v>
      </c>
      <c r="I1433" s="3" t="n">
        <v>19545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18.5798</v>
      </c>
      <c r="O1433" s="8" t="n">
        <v>29.5594</v>
      </c>
      <c r="P1433" s="3" t="n">
        <v>15.042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208218</t>
        </is>
      </c>
      <c r="V1433" s="10" t="inlineStr">
        <is>
          <t>290539</t>
        </is>
      </c>
      <c r="W1433" s="3" t="inlineStr">
        <is>
          <t>142063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484.75</v>
      </c>
      <c r="AO1433" s="4" t="n">
        <v>466.45</v>
      </c>
      <c r="AP1433" s="3" t="n">
        <v>468.7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0.804877213412337</v>
      </c>
      <c r="E1434" s="2" t="n">
        <v>-4.410165805925514</v>
      </c>
      <c r="F1434" s="3" t="n">
        <v>3.401578161654931</v>
      </c>
      <c r="G1434" s="4" t="n">
        <v>14261</v>
      </c>
      <c r="H1434" s="4" t="n">
        <v>13657</v>
      </c>
      <c r="I1434" s="3" t="n">
        <v>20415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38.21530000000001</v>
      </c>
      <c r="O1434" s="8" t="n">
        <v>23.1912</v>
      </c>
      <c r="P1434" s="3" t="n">
        <v>59.5216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109022</t>
        </is>
      </c>
      <c r="V1434" s="10" t="inlineStr">
        <is>
          <t>71749</t>
        </is>
      </c>
      <c r="W1434" s="3" t="inlineStr">
        <is>
          <t>113351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1471.6</v>
      </c>
      <c r="AO1434" s="4" t="n">
        <v>1406.7</v>
      </c>
      <c r="AP1434" s="3" t="n">
        <v>1454.55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-2.081887578070784</v>
      </c>
      <c r="E1435" s="2" t="n">
        <v>-2.681313489251127</v>
      </c>
      <c r="F1435" s="3" t="n">
        <v>-1.371525670591086</v>
      </c>
      <c r="G1435" s="4" t="n">
        <v>706</v>
      </c>
      <c r="H1435" s="4" t="n">
        <v>936</v>
      </c>
      <c r="I1435" s="3" t="n">
        <v>852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0.402</v>
      </c>
      <c r="O1435" s="8" t="n">
        <v>0.5726</v>
      </c>
      <c r="P1435" s="3" t="n">
        <v>0.4845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6287</t>
        </is>
      </c>
      <c r="V1435" s="10" t="inlineStr">
        <is>
          <t>10024</t>
        </is>
      </c>
      <c r="W1435" s="3" t="inlineStr">
        <is>
          <t>6258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423.3</v>
      </c>
      <c r="AO1435" s="4" t="n">
        <v>411.95</v>
      </c>
      <c r="AP1435" s="3" t="n">
        <v>406.3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7.870435147614383</v>
      </c>
      <c r="E1436" s="2" t="n">
        <v>5.927751475452355</v>
      </c>
      <c r="F1436" s="3" t="n">
        <v>-5.222555562358413</v>
      </c>
      <c r="G1436" s="4" t="n">
        <v>19772</v>
      </c>
      <c r="H1436" s="4" t="n">
        <v>91020</v>
      </c>
      <c r="I1436" s="3" t="n">
        <v>24531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19.0008</v>
      </c>
      <c r="O1436" s="8" t="n">
        <v>111.6523</v>
      </c>
      <c r="P1436" s="3" t="n">
        <v>21.2791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111522</t>
        </is>
      </c>
      <c r="V1436" s="10" t="inlineStr">
        <is>
          <t>254731</t>
        </is>
      </c>
      <c r="W1436" s="3" t="inlineStr">
        <is>
          <t>84972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770.95</v>
      </c>
      <c r="AO1436" s="4" t="n">
        <v>816.65</v>
      </c>
      <c r="AP1436" s="3" t="n">
        <v>774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4.131830008673024</v>
      </c>
      <c r="E1437" s="2" t="n">
        <v>-1.819029850746266</v>
      </c>
      <c r="F1437" s="3" t="n">
        <v>-2.623006447234482</v>
      </c>
      <c r="G1437" s="4" t="n">
        <v>55483</v>
      </c>
      <c r="H1437" s="4" t="n">
        <v>82460</v>
      </c>
      <c r="I1437" s="3" t="n">
        <v>52361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147.8769</v>
      </c>
      <c r="O1437" s="8" t="n">
        <v>177.4249</v>
      </c>
      <c r="P1437" s="3" t="n">
        <v>156.2146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519081</t>
        </is>
      </c>
      <c r="V1437" s="10" t="inlineStr">
        <is>
          <t>623717</t>
        </is>
      </c>
      <c r="W1437" s="3" t="inlineStr">
        <is>
          <t>410003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1500.8</v>
      </c>
      <c r="AO1437" s="4" t="n">
        <v>1473.5</v>
      </c>
      <c r="AP1437" s="3" t="n">
        <v>1434.85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-0.3475989107091487</v>
      </c>
      <c r="E1438" s="2" t="n">
        <v>-4.350144412352808</v>
      </c>
      <c r="F1438" s="3" t="n">
        <v>-0.6914119359534291</v>
      </c>
      <c r="G1438" s="4" t="n">
        <v>33329</v>
      </c>
      <c r="H1438" s="4" t="n">
        <v>50033</v>
      </c>
      <c r="I1438" s="3" t="n">
        <v>33748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193.4483</v>
      </c>
      <c r="O1438" s="8" t="n">
        <v>234.5256</v>
      </c>
      <c r="P1438" s="3" t="n">
        <v>238.0231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113134</t>
        </is>
      </c>
      <c r="V1438" s="10" t="inlineStr">
        <is>
          <t>107068</t>
        </is>
      </c>
      <c r="W1438" s="3" t="inlineStr">
        <is>
          <t>174925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3500</v>
      </c>
      <c r="AC1438" s="5" t="n">
        <v>-4625</v>
      </c>
      <c r="AD1438" s="4" t="n">
        <v>364</v>
      </c>
      <c r="AE1438" s="4" t="n">
        <v>387</v>
      </c>
      <c r="AF1438" s="5" t="n">
        <v>348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6819.75</v>
      </c>
      <c r="AL1438" s="4" t="n">
        <v>6525.65</v>
      </c>
      <c r="AM1438" s="5" t="n">
        <v>6493.5</v>
      </c>
      <c r="AN1438" s="4" t="n">
        <v>6751.5</v>
      </c>
      <c r="AO1438" s="4" t="n">
        <v>6457.8</v>
      </c>
      <c r="AP1438" s="3" t="n">
        <v>6413.15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0.3473541383989195</v>
      </c>
      <c r="E1439" s="2" t="n">
        <v>-1.879495916490886</v>
      </c>
      <c r="F1439" s="3" t="n">
        <v>0.380343411515027</v>
      </c>
      <c r="G1439" s="4" t="n">
        <v>15493</v>
      </c>
      <c r="H1439" s="4" t="n">
        <v>22447</v>
      </c>
      <c r="I1439" s="3" t="n">
        <v>7211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59.9424</v>
      </c>
      <c r="O1439" s="8" t="n">
        <v>29.559</v>
      </c>
      <c r="P1439" s="3" t="n">
        <v>5.7051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272968</t>
        </is>
      </c>
      <c r="V1439" s="10" t="inlineStr">
        <is>
          <t>98164</t>
        </is>
      </c>
      <c r="W1439" s="3" t="inlineStr">
        <is>
          <t>14632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1848.9</v>
      </c>
      <c r="AO1439" s="4" t="n">
        <v>1814.15</v>
      </c>
      <c r="AP1439" s="3" t="n">
        <v>1821.05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-2.254551641994214</v>
      </c>
      <c r="E1440" s="2" t="n">
        <v>-3.803638262686051</v>
      </c>
      <c r="F1440" s="3" t="n">
        <v>-0.9048136083966701</v>
      </c>
      <c r="G1440" s="4" t="n">
        <v>14364</v>
      </c>
      <c r="H1440" s="4" t="n">
        <v>41319</v>
      </c>
      <c r="I1440" s="3" t="n">
        <v>16026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20.5736</v>
      </c>
      <c r="O1440" s="8" t="n">
        <v>54.72600000000001</v>
      </c>
      <c r="P1440" s="3" t="n">
        <v>20.3087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74783</t>
        </is>
      </c>
      <c r="V1440" s="10" t="inlineStr">
        <is>
          <t>173864</t>
        </is>
      </c>
      <c r="W1440" s="3" t="inlineStr">
        <is>
          <t>78531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1148.9</v>
      </c>
      <c r="AO1440" s="4" t="n">
        <v>1105.2</v>
      </c>
      <c r="AP1440" s="3" t="n">
        <v>1095.2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-1.66789531883525</v>
      </c>
      <c r="E1441" s="2" t="n">
        <v>-2.427138974791478</v>
      </c>
      <c r="F1441" s="3" t="n">
        <v>-4.754129850172877</v>
      </c>
      <c r="G1441" s="4" t="n">
        <v>2389</v>
      </c>
      <c r="H1441" s="4" t="n">
        <v>5888</v>
      </c>
      <c r="I1441" s="3" t="n">
        <v>5830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1.4011</v>
      </c>
      <c r="O1441" s="8" t="n">
        <v>4.4256</v>
      </c>
      <c r="P1441" s="3" t="n">
        <v>3.3307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11651</t>
        </is>
      </c>
      <c r="V1441" s="10" t="inlineStr">
        <is>
          <t>43830</t>
        </is>
      </c>
      <c r="W1441" s="3" t="inlineStr">
        <is>
          <t>34168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533.55</v>
      </c>
      <c r="AO1441" s="4" t="n">
        <v>520.6</v>
      </c>
      <c r="AP1441" s="3" t="n">
        <v>495.85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0.7504168982768172</v>
      </c>
      <c r="E1442" s="2" t="n">
        <v>-4.620689655172414</v>
      </c>
      <c r="F1442" s="3" t="n">
        <v>-0.9399855386840202</v>
      </c>
      <c r="G1442" s="4" t="n">
        <v>57382</v>
      </c>
      <c r="H1442" s="4" t="n">
        <v>68529</v>
      </c>
      <c r="I1442" s="3" t="n">
        <v>40426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106.0865</v>
      </c>
      <c r="O1442" s="8" t="n">
        <v>96.58069999999999</v>
      </c>
      <c r="P1442" s="3" t="n">
        <v>69.6938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1420055</t>
        </is>
      </c>
      <c r="V1442" s="10" t="inlineStr">
        <is>
          <t>1565523</t>
        </is>
      </c>
      <c r="W1442" s="3" t="inlineStr">
        <is>
          <t>964912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362.5</v>
      </c>
      <c r="AO1442" s="4" t="n">
        <v>345.75</v>
      </c>
      <c r="AP1442" s="3" t="n">
        <v>342.5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-0.7892550540016678</v>
      </c>
      <c r="E1443" s="2" t="n">
        <v>-4.312630844382412</v>
      </c>
      <c r="F1443" s="3" t="n">
        <v>-0.5980163360560126</v>
      </c>
      <c r="G1443" s="4" t="n">
        <v>141022</v>
      </c>
      <c r="H1443" s="4" t="n">
        <v>156750</v>
      </c>
      <c r="I1443" s="3" t="n">
        <v>123331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491.9847</v>
      </c>
      <c r="O1443" s="8" t="n">
        <v>469.0778</v>
      </c>
      <c r="P1443" s="3" t="n">
        <v>422.0633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6890968</t>
        </is>
      </c>
      <c r="V1443" s="10" t="inlineStr">
        <is>
          <t>6507592</t>
        </is>
      </c>
      <c r="W1443" s="3" t="inlineStr">
        <is>
          <t>6310598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3970800</v>
      </c>
      <c r="AC1443" s="5" t="n">
        <v>97200</v>
      </c>
      <c r="AD1443" s="4" t="n">
        <v>280</v>
      </c>
      <c r="AE1443" s="4" t="n">
        <v>1987</v>
      </c>
      <c r="AF1443" s="5" t="n">
        <v>232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358.95</v>
      </c>
      <c r="AL1443" s="4" t="n">
        <v>343.6</v>
      </c>
      <c r="AM1443" s="5" t="n">
        <v>342.05</v>
      </c>
      <c r="AN1443" s="4" t="n">
        <v>358.25</v>
      </c>
      <c r="AO1443" s="4" t="n">
        <v>342.8</v>
      </c>
      <c r="AP1443" s="3" t="n">
        <v>340.75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-2.845349677013274</v>
      </c>
      <c r="E1444" s="2" t="n">
        <v>-3.740173013110949</v>
      </c>
      <c r="F1444" s="3" t="n">
        <v>-5.852837759130222</v>
      </c>
      <c r="G1444" s="4" t="n">
        <v>16843</v>
      </c>
      <c r="H1444" s="4" t="n">
        <v>18646</v>
      </c>
      <c r="I1444" s="3" t="n">
        <v>18511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68.3456</v>
      </c>
      <c r="O1444" s="8" t="n">
        <v>68.9141</v>
      </c>
      <c r="P1444" s="3" t="n">
        <v>80.517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23827</t>
        </is>
      </c>
      <c r="V1444" s="10" t="inlineStr">
        <is>
          <t>31676</t>
        </is>
      </c>
      <c r="W1444" s="3" t="inlineStr">
        <is>
          <t>43113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12039.55</v>
      </c>
      <c r="AO1444" s="4" t="n">
        <v>11589.25</v>
      </c>
      <c r="AP1444" s="3" t="n">
        <v>10910.95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-1.332170198194978</v>
      </c>
      <c r="E1445" s="2" t="n">
        <v>-5.35765928790395</v>
      </c>
      <c r="F1445" s="3" t="n">
        <v>-3.247802058687435</v>
      </c>
      <c r="G1445" s="4" t="n">
        <v>11233</v>
      </c>
      <c r="H1445" s="4" t="n">
        <v>25528</v>
      </c>
      <c r="I1445" s="3" t="n">
        <v>28281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34.4159</v>
      </c>
      <c r="O1445" s="8" t="n">
        <v>56.42</v>
      </c>
      <c r="P1445" s="3" t="n">
        <v>80.9836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33203</t>
        </is>
      </c>
      <c r="V1445" s="10" t="inlineStr">
        <is>
          <t>45783</t>
        </is>
      </c>
      <c r="W1445" s="3" t="inlineStr">
        <is>
          <t>61860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6051.15</v>
      </c>
      <c r="AO1445" s="4" t="n">
        <v>5726.95</v>
      </c>
      <c r="AP1445" s="3" t="n">
        <v>5540.95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3.289188538405964</v>
      </c>
      <c r="E1446" s="2" t="n">
        <v>-6.09380828049235</v>
      </c>
      <c r="F1446" s="3" t="n">
        <v>-0.4766396901842053</v>
      </c>
      <c r="G1446" s="4" t="n">
        <v>1226</v>
      </c>
      <c r="H1446" s="4" t="n">
        <v>1479</v>
      </c>
      <c r="I1446" s="3" t="n">
        <v>597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0.6609</v>
      </c>
      <c r="O1446" s="8" t="n">
        <v>0.6241</v>
      </c>
      <c r="P1446" s="3" t="n">
        <v>0.1781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14839</t>
        </is>
      </c>
      <c r="V1446" s="10" t="inlineStr">
        <is>
          <t>19007</t>
        </is>
      </c>
      <c r="W1446" s="3" t="inlineStr">
        <is>
          <t>4967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214.48</v>
      </c>
      <c r="AO1446" s="4" t="n">
        <v>201.41</v>
      </c>
      <c r="AP1446" s="3" t="n">
        <v>200.45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-1.585738205456506</v>
      </c>
      <c r="E1447" s="2" t="n">
        <v>-5.514411529223381</v>
      </c>
      <c r="F1447" s="3" t="n">
        <v>-1.207499205592625</v>
      </c>
      <c r="G1447" s="4" t="n">
        <v>8848</v>
      </c>
      <c r="H1447" s="4" t="n">
        <v>16708</v>
      </c>
      <c r="I1447" s="3" t="n">
        <v>14130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6.595</v>
      </c>
      <c r="O1447" s="8" t="n">
        <v>10.5351</v>
      </c>
      <c r="P1447" s="3" t="n">
        <v>7.5591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57216</t>
        </is>
      </c>
      <c r="V1447" s="10" t="inlineStr">
        <is>
          <t>112792</t>
        </is>
      </c>
      <c r="W1447" s="3" t="inlineStr">
        <is>
          <t>71194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499.6</v>
      </c>
      <c r="AO1447" s="4" t="n">
        <v>472.05</v>
      </c>
      <c r="AP1447" s="3" t="n">
        <v>466.35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0.5887445887445947</v>
      </c>
      <c r="E1448" s="2" t="n">
        <v>-3.391289378550523</v>
      </c>
      <c r="F1448" s="3" t="n">
        <v>-0.3741981468282394</v>
      </c>
      <c r="G1448" s="4" t="n">
        <v>41687</v>
      </c>
      <c r="H1448" s="4" t="n">
        <v>52449</v>
      </c>
      <c r="I1448" s="3" t="n">
        <v>31527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69.38520000000001</v>
      </c>
      <c r="O1448" s="8" t="n">
        <v>72.1203</v>
      </c>
      <c r="P1448" s="3" t="n">
        <v>37.7041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1790567</t>
        </is>
      </c>
      <c r="V1448" s="10" t="inlineStr">
        <is>
          <t>2147651</t>
        </is>
      </c>
      <c r="W1448" s="3" t="inlineStr">
        <is>
          <t>1072347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174.27</v>
      </c>
      <c r="AO1448" s="4" t="n">
        <v>168.36</v>
      </c>
      <c r="AP1448" s="3" t="n">
        <v>167.73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-2.510351966873703</v>
      </c>
      <c r="E1449" s="2" t="n">
        <v>1.035306610034512</v>
      </c>
      <c r="F1449" s="3" t="n">
        <v>1.103520756699933</v>
      </c>
      <c r="G1449" s="4" t="n">
        <v>999</v>
      </c>
      <c r="H1449" s="4" t="n">
        <v>1586</v>
      </c>
      <c r="I1449" s="3" t="n">
        <v>1185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0.9434</v>
      </c>
      <c r="O1449" s="8" t="n">
        <v>2.4178</v>
      </c>
      <c r="P1449" s="3" t="n">
        <v>1.5056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137888</t>
        </is>
      </c>
      <c r="V1449" s="10" t="inlineStr">
        <is>
          <t>433338</t>
        </is>
      </c>
      <c r="W1449" s="3" t="inlineStr">
        <is>
          <t>215226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37.67</v>
      </c>
      <c r="AO1449" s="4" t="n">
        <v>38.06</v>
      </c>
      <c r="AP1449" s="3" t="n">
        <v>38.48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-0.881973325684781</v>
      </c>
      <c r="E1450" s="2" t="n">
        <v>-5.353396513057947</v>
      </c>
      <c r="F1450" s="3" t="n">
        <v>-0.2980967667965959</v>
      </c>
      <c r="G1450" s="4" t="n">
        <v>20979</v>
      </c>
      <c r="H1450" s="4" t="n">
        <v>55357</v>
      </c>
      <c r="I1450" s="3" t="n">
        <v>30200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29.7862</v>
      </c>
      <c r="O1450" s="8" t="n">
        <v>53.7794</v>
      </c>
      <c r="P1450" s="3" t="n">
        <v>26.678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179771</t>
        </is>
      </c>
      <c r="V1450" s="10" t="inlineStr">
        <is>
          <t>375932</t>
        </is>
      </c>
      <c r="W1450" s="3" t="inlineStr">
        <is>
          <t>155990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691.15</v>
      </c>
      <c r="AO1450" s="4" t="n">
        <v>654.15</v>
      </c>
      <c r="AP1450" s="3" t="n">
        <v>652.2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0.5385143339844836</v>
      </c>
      <c r="E1451" s="2" t="n">
        <v>-8.013443259990558</v>
      </c>
      <c r="F1451" s="3" t="n">
        <v>-1.056116914996857</v>
      </c>
      <c r="G1451" s="4" t="n">
        <v>21023</v>
      </c>
      <c r="H1451" s="4" t="n">
        <v>24276</v>
      </c>
      <c r="I1451" s="3" t="n">
        <v>17511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16.6708</v>
      </c>
      <c r="O1451" s="8" t="n">
        <v>20.6072</v>
      </c>
      <c r="P1451" s="3" t="n">
        <v>14.4098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369942</t>
        </is>
      </c>
      <c r="V1451" s="10" t="inlineStr">
        <is>
          <t>494943</t>
        </is>
      </c>
      <c r="W1451" s="3" t="inlineStr">
        <is>
          <t>393688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190.43</v>
      </c>
      <c r="AO1451" s="4" t="n">
        <v>175.17</v>
      </c>
      <c r="AP1451" s="3" t="n">
        <v>173.32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-2.022058823529417</v>
      </c>
      <c r="E1452" s="2" t="n">
        <v>-2.063789868667923</v>
      </c>
      <c r="F1452" s="3" t="n">
        <v>-2.011494252873554</v>
      </c>
      <c r="G1452" s="4" t="n">
        <v>340</v>
      </c>
      <c r="H1452" s="4" t="n">
        <v>317</v>
      </c>
      <c r="I1452" s="3" t="n">
        <v>289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0.1029</v>
      </c>
      <c r="O1452" s="8" t="n">
        <v>0.09820000000000001</v>
      </c>
      <c r="P1452" s="3" t="n">
        <v>0.0336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10.66</v>
      </c>
      <c r="AO1452" s="4" t="n">
        <v>10.44</v>
      </c>
      <c r="AP1452" s="3" t="n">
        <v>10.23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1.990049751243783</v>
      </c>
      <c r="E1453" s="2" t="n">
        <v>1.951219512195124</v>
      </c>
      <c r="F1453" s="3" t="n">
        <v>-2.033492822966506</v>
      </c>
      <c r="G1453" s="4" t="n">
        <v>16</v>
      </c>
      <c r="H1453" s="4" t="n">
        <v>38</v>
      </c>
      <c r="I1453" s="3" t="n">
        <v>101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0.027</v>
      </c>
      <c r="O1453" s="8" t="n">
        <v>0.1116</v>
      </c>
      <c r="P1453" s="3" t="n">
        <v>0.2616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16.4</v>
      </c>
      <c r="AO1453" s="4" t="n">
        <v>16.72</v>
      </c>
      <c r="AP1453" s="3" t="n">
        <v>16.38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2.331051063607369</v>
      </c>
      <c r="E1454" s="2" t="n">
        <v>-7.42121660963277</v>
      </c>
      <c r="F1454" s="3" t="n">
        <v>-0.1158556769281582</v>
      </c>
      <c r="G1454" s="4" t="n">
        <v>9517</v>
      </c>
      <c r="H1454" s="4" t="n">
        <v>13927</v>
      </c>
      <c r="I1454" s="3" t="n">
        <v>8900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3.367</v>
      </c>
      <c r="O1454" s="8" t="n">
        <v>6.1038</v>
      </c>
      <c r="P1454" s="3" t="n">
        <v>2.7056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74509</t>
        </is>
      </c>
      <c r="V1454" s="10" t="inlineStr">
        <is>
          <t>169330</t>
        </is>
      </c>
      <c r="W1454" s="3" t="inlineStr">
        <is>
          <t>64387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195.79</v>
      </c>
      <c r="AO1454" s="4" t="n">
        <v>181.26</v>
      </c>
      <c r="AP1454" s="3" t="n">
        <v>181.05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1.100596585064794</v>
      </c>
      <c r="E1455" s="2" t="n">
        <v>-0.4578288737409706</v>
      </c>
      <c r="F1455" s="3" t="n">
        <v>4.875306623058047</v>
      </c>
      <c r="G1455" s="4" t="n">
        <v>38</v>
      </c>
      <c r="H1455" s="4" t="n">
        <v>104</v>
      </c>
      <c r="I1455" s="3" t="n">
        <v>169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0.1674</v>
      </c>
      <c r="O1455" s="8" t="n">
        <v>0.1627</v>
      </c>
      <c r="P1455" s="3" t="n">
        <v>0.6819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491.45</v>
      </c>
      <c r="AO1455" s="4" t="n">
        <v>489.2</v>
      </c>
      <c r="AP1455" s="3" t="n">
        <v>513.05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-0.4640219593490488</v>
      </c>
      <c r="E1456" s="2" t="n">
        <v>-3.89363099146422</v>
      </c>
      <c r="F1456" s="3" t="n">
        <v>0.5943840951014583</v>
      </c>
      <c r="G1456" s="4" t="n">
        <v>9322</v>
      </c>
      <c r="H1456" s="4" t="n">
        <v>17585</v>
      </c>
      <c r="I1456" s="3" t="n">
        <v>7957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4.4843</v>
      </c>
      <c r="O1456" s="8" t="n">
        <v>8.110800000000001</v>
      </c>
      <c r="P1456" s="3" t="n">
        <v>5.0688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136947</t>
        </is>
      </c>
      <c r="V1456" s="10" t="inlineStr">
        <is>
          <t>256887</t>
        </is>
      </c>
      <c r="W1456" s="3" t="inlineStr">
        <is>
          <t>163738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152.3</v>
      </c>
      <c r="AO1456" s="4" t="n">
        <v>146.37</v>
      </c>
      <c r="AP1456" s="3" t="n">
        <v>147.24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4.99417475728155</v>
      </c>
      <c r="E1457" s="2" t="n">
        <v>-5.000739754401532</v>
      </c>
      <c r="F1457" s="3" t="n">
        <v>-4.975860457872613</v>
      </c>
      <c r="G1457" s="4" t="n">
        <v>2935</v>
      </c>
      <c r="H1457" s="4" t="n">
        <v>4824</v>
      </c>
      <c r="I1457" s="3" t="n">
        <v>5229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7.5493</v>
      </c>
      <c r="O1457" s="8" t="n">
        <v>6.3476</v>
      </c>
      <c r="P1457" s="3" t="n">
        <v>9.2591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675.9</v>
      </c>
      <c r="AO1457" s="4" t="n">
        <v>642.1</v>
      </c>
      <c r="AP1457" s="3" t="n">
        <v>610.15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-2.222416659375279</v>
      </c>
      <c r="E1458" s="2" t="n">
        <v>-6.290827740492171</v>
      </c>
      <c r="F1458" s="3" t="n">
        <v>2.062643239113824</v>
      </c>
      <c r="G1458" s="4" t="n">
        <v>3804</v>
      </c>
      <c r="H1458" s="4" t="n">
        <v>4403</v>
      </c>
      <c r="I1458" s="3" t="n">
        <v>5000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1.3688</v>
      </c>
      <c r="O1458" s="8" t="n">
        <v>2.0852</v>
      </c>
      <c r="P1458" s="3" t="n">
        <v>1.4367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33796</t>
        </is>
      </c>
      <c r="V1458" s="10" t="inlineStr">
        <is>
          <t>56651</t>
        </is>
      </c>
      <c r="W1458" s="3" t="inlineStr">
        <is>
          <t>21947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223.5</v>
      </c>
      <c r="AO1458" s="4" t="n">
        <v>209.44</v>
      </c>
      <c r="AP1458" s="3" t="n">
        <v>213.76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-3.395334263822024</v>
      </c>
      <c r="E1459" s="2" t="n">
        <v>-4.263600176912868</v>
      </c>
      <c r="F1459" s="3" t="n">
        <v>0.7638054759924767</v>
      </c>
      <c r="G1459" s="4" t="n">
        <v>130493</v>
      </c>
      <c r="H1459" s="4" t="n">
        <v>117563</v>
      </c>
      <c r="I1459" s="3" t="n">
        <v>88516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324.5463</v>
      </c>
      <c r="O1459" s="8" t="n">
        <v>308.6313</v>
      </c>
      <c r="P1459" s="3" t="n">
        <v>208.5642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1267855</t>
        </is>
      </c>
      <c r="V1459" s="10" t="inlineStr">
        <is>
          <t>1016360</t>
        </is>
      </c>
      <c r="W1459" s="3" t="inlineStr">
        <is>
          <t>491398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1695.75</v>
      </c>
      <c r="AO1459" s="4" t="n">
        <v>1623.45</v>
      </c>
      <c r="AP1459" s="3" t="n">
        <v>1635.85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1.223211664546444</v>
      </c>
      <c r="E1460" s="2" t="n">
        <v>-6.477184841453994</v>
      </c>
      <c r="F1460" s="3" t="n">
        <v>2.284473847426093</v>
      </c>
      <c r="G1460" s="4" t="n">
        <v>28970</v>
      </c>
      <c r="H1460" s="4" t="n">
        <v>54619</v>
      </c>
      <c r="I1460" s="3" t="n">
        <v>28014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26.1302</v>
      </c>
      <c r="O1460" s="8" t="n">
        <v>40.8257</v>
      </c>
      <c r="P1460" s="3" t="n">
        <v>18.3679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202093</t>
        </is>
      </c>
      <c r="V1460" s="10" t="inlineStr">
        <is>
          <t>355023</t>
        </is>
      </c>
      <c r="W1460" s="3" t="inlineStr">
        <is>
          <t>161581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517.2</v>
      </c>
      <c r="AO1460" s="4" t="n">
        <v>483.7</v>
      </c>
      <c r="AP1460" s="3" t="n">
        <v>494.75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0.1557632398753805</v>
      </c>
      <c r="E1461" s="2" t="n">
        <v>-3.576982892690509</v>
      </c>
      <c r="F1461" s="3" t="n">
        <v>-4.032258064516129</v>
      </c>
      <c r="G1461" s="4" t="n">
        <v>2428</v>
      </c>
      <c r="H1461" s="4" t="n">
        <v>3633</v>
      </c>
      <c r="I1461" s="3" t="n">
        <v>3856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1.9669</v>
      </c>
      <c r="O1461" s="8" t="n">
        <v>1.4331</v>
      </c>
      <c r="P1461" s="3" t="n">
        <v>1.2841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42211</t>
        </is>
      </c>
      <c r="V1461" s="10" t="inlineStr">
        <is>
          <t>30725</t>
        </is>
      </c>
      <c r="W1461" s="3" t="inlineStr">
        <is>
          <t>33255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257.2</v>
      </c>
      <c r="AO1461" s="4" t="n">
        <v>248</v>
      </c>
      <c r="AP1461" s="3" t="n">
        <v>238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-1.74949682613407</v>
      </c>
      <c r="E1462" s="2" t="n">
        <v>-4.680113457295942</v>
      </c>
      <c r="F1462" s="3" t="n">
        <v>-2.116052240039668</v>
      </c>
      <c r="G1462" s="4" t="n">
        <v>15184</v>
      </c>
      <c r="H1462" s="4" t="n">
        <v>20774</v>
      </c>
      <c r="I1462" s="3" t="n">
        <v>9649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10.2138</v>
      </c>
      <c r="O1462" s="8" t="n">
        <v>13.1627</v>
      </c>
      <c r="P1462" s="3" t="n">
        <v>6.902200000000001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73752</t>
        </is>
      </c>
      <c r="V1462" s="10" t="inlineStr">
        <is>
          <t>106168</t>
        </is>
      </c>
      <c r="W1462" s="3" t="inlineStr">
        <is>
          <t>51543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634.6</v>
      </c>
      <c r="AO1462" s="4" t="n">
        <v>604.9</v>
      </c>
      <c r="AP1462" s="3" t="n">
        <v>592.1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-1.855066174875252</v>
      </c>
      <c r="E1463" s="2" t="n">
        <v>-9.273792417375928</v>
      </c>
      <c r="F1463" s="3" t="n">
        <v>1.443713450292401</v>
      </c>
      <c r="G1463" s="4" t="n">
        <v>7917</v>
      </c>
      <c r="H1463" s="4" t="n">
        <v>3561</v>
      </c>
      <c r="I1463" s="3" t="n">
        <v>1255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4.9339</v>
      </c>
      <c r="O1463" s="8" t="n">
        <v>2.3614</v>
      </c>
      <c r="P1463" s="3" t="n">
        <v>0.9555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126996</t>
        </is>
      </c>
      <c r="V1463" s="10" t="inlineStr">
        <is>
          <t>74669</t>
        </is>
      </c>
      <c r="W1463" s="3" t="inlineStr">
        <is>
          <t>32217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180.94</v>
      </c>
      <c r="AO1463" s="4" t="n">
        <v>164.16</v>
      </c>
      <c r="AP1463" s="3" t="n">
        <v>166.53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4.968287526427062</v>
      </c>
      <c r="E1464" s="2" t="n">
        <v>-0.6042296072507544</v>
      </c>
      <c r="F1464" s="3" t="n">
        <v>-3.748733535967577</v>
      </c>
      <c r="G1464" s="4" t="n">
        <v>3813</v>
      </c>
      <c r="H1464" s="4" t="n">
        <v>8500</v>
      </c>
      <c r="I1464" s="3" t="n">
        <v>6349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4.3583</v>
      </c>
      <c r="O1464" s="8" t="n">
        <v>5.8104</v>
      </c>
      <c r="P1464" s="3" t="n">
        <v>2.9475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830104</t>
        </is>
      </c>
      <c r="V1464" s="10" t="inlineStr">
        <is>
          <t>1114055</t>
        </is>
      </c>
      <c r="W1464" s="3" t="inlineStr">
        <is>
          <t>525810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29.79</v>
      </c>
      <c r="AO1464" s="4" t="n">
        <v>29.61</v>
      </c>
      <c r="AP1464" s="3" t="n">
        <v>28.5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-3.007236162014848</v>
      </c>
      <c r="E1465" s="2" t="n">
        <v>-6.288150373025878</v>
      </c>
      <c r="F1465" s="3" t="n">
        <v>2.763992280121322</v>
      </c>
      <c r="G1465" s="4" t="n">
        <v>3555</v>
      </c>
      <c r="H1465" s="4" t="n">
        <v>5667</v>
      </c>
      <c r="I1465" s="3" t="n">
        <v>3034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2.2578</v>
      </c>
      <c r="O1465" s="8" t="n">
        <v>4.4531</v>
      </c>
      <c r="P1465" s="3" t="n">
        <v>3.1886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7757</t>
        </is>
      </c>
      <c r="V1465" s="10" t="inlineStr">
        <is>
          <t>14386</t>
        </is>
      </c>
      <c r="W1465" s="3" t="inlineStr">
        <is>
          <t>10614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1548.15</v>
      </c>
      <c r="AO1465" s="4" t="n">
        <v>1450.8</v>
      </c>
      <c r="AP1465" s="3" t="n">
        <v>1490.9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-2.444240757714626</v>
      </c>
      <c r="E1466" s="2" t="n">
        <v>-5.762605699968681</v>
      </c>
      <c r="F1466" s="3" t="n">
        <v>1.129943502824858</v>
      </c>
      <c r="G1466" s="4" t="n">
        <v>3608</v>
      </c>
      <c r="H1466" s="4" t="n">
        <v>5805</v>
      </c>
      <c r="I1466" s="3" t="n">
        <v>7451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1.9641</v>
      </c>
      <c r="O1466" s="8" t="n">
        <v>2.4485</v>
      </c>
      <c r="P1466" s="3" t="n">
        <v>4.1875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302853</t>
        </is>
      </c>
      <c r="V1466" s="10" t="inlineStr">
        <is>
          <t>368856</t>
        </is>
      </c>
      <c r="W1466" s="3" t="inlineStr">
        <is>
          <t>384332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31.93</v>
      </c>
      <c r="AO1466" s="4" t="n">
        <v>30.09</v>
      </c>
      <c r="AP1466" s="3" t="n">
        <v>30.43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0.1404665933797421</v>
      </c>
      <c r="E1467" s="2" t="n">
        <v>-4.763066414588036</v>
      </c>
      <c r="F1467" s="3" t="n">
        <v>-0.5186987704918047</v>
      </c>
      <c r="G1467" s="4" t="n">
        <v>8251</v>
      </c>
      <c r="H1467" s="4" t="n">
        <v>9260</v>
      </c>
      <c r="I1467" s="3" t="n">
        <v>6836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3.315</v>
      </c>
      <c r="O1467" s="8" t="n">
        <v>3.1382</v>
      </c>
      <c r="P1467" s="3" t="n">
        <v>2.5623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72285</t>
        </is>
      </c>
      <c r="V1467" s="10" t="inlineStr">
        <is>
          <t>81898</t>
        </is>
      </c>
      <c r="W1467" s="3" t="inlineStr">
        <is>
          <t>91681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163.97</v>
      </c>
      <c r="AO1467" s="4" t="n">
        <v>156.16</v>
      </c>
      <c r="AP1467" s="3" t="n">
        <v>155.35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-3.129904097646041</v>
      </c>
      <c r="E1468" s="2" t="n">
        <v>-4.572045720457201</v>
      </c>
      <c r="F1468" s="3" t="n">
        <v>3.489578421201547</v>
      </c>
      <c r="G1468" s="4" t="n">
        <v>8361</v>
      </c>
      <c r="H1468" s="4" t="n">
        <v>8748</v>
      </c>
      <c r="I1468" s="3" t="n">
        <v>7291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8.195</v>
      </c>
      <c r="O1468" s="8" t="n">
        <v>5.2241</v>
      </c>
      <c r="P1468" s="3" t="n">
        <v>5.2603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19245</t>
        </is>
      </c>
      <c r="V1468" s="10" t="inlineStr">
        <is>
          <t>11233</t>
        </is>
      </c>
      <c r="W1468" s="3" t="inlineStr">
        <is>
          <t>12776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2222.2</v>
      </c>
      <c r="AO1468" s="4" t="n">
        <v>2120.6</v>
      </c>
      <c r="AP1468" s="3" t="n">
        <v>2194.6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0.4074241738343297</v>
      </c>
      <c r="E1469" s="2" t="n">
        <v>-8.145476405169836</v>
      </c>
      <c r="F1469" s="3" t="n">
        <v>-3.043193717277486</v>
      </c>
      <c r="G1469" s="4" t="n">
        <v>23001</v>
      </c>
      <c r="H1469" s="4" t="n">
        <v>37769</v>
      </c>
      <c r="I1469" s="3" t="n">
        <v>23518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34.3752</v>
      </c>
      <c r="O1469" s="8" t="n">
        <v>44.1088</v>
      </c>
      <c r="P1469" s="3" t="n">
        <v>32.7515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1422425</t>
        </is>
      </c>
      <c r="V1469" s="10" t="inlineStr">
        <is>
          <t>2483458</t>
        </is>
      </c>
      <c r="W1469" s="3" t="inlineStr">
        <is>
          <t>1638819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66.54000000000001</v>
      </c>
      <c r="AO1469" s="4" t="n">
        <v>61.12</v>
      </c>
      <c r="AP1469" s="3" t="n">
        <v>59.26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1.86418109187749</v>
      </c>
      <c r="E1470" s="2" t="n">
        <v>-7.678018575851386</v>
      </c>
      <c r="F1470" s="3" t="n">
        <v>-1.699083389224248</v>
      </c>
      <c r="G1470" s="4" t="n">
        <v>49573</v>
      </c>
      <c r="H1470" s="4" t="n">
        <v>18510</v>
      </c>
      <c r="I1470" s="3" t="n">
        <v>7761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48.20979999999999</v>
      </c>
      <c r="O1470" s="8" t="n">
        <v>14.5684</v>
      </c>
      <c r="P1470" s="3" t="n">
        <v>5.273200000000001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209897</t>
        </is>
      </c>
      <c r="V1470" s="10" t="inlineStr">
        <is>
          <t>107159</t>
        </is>
      </c>
      <c r="W1470" s="3" t="inlineStr">
        <is>
          <t>37154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726.75</v>
      </c>
      <c r="AO1470" s="4" t="n">
        <v>670.95</v>
      </c>
      <c r="AP1470" s="3" t="n">
        <v>659.55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-1.675431087195781</v>
      </c>
      <c r="E1472" s="2" t="n">
        <v>-3.296019900497519</v>
      </c>
      <c r="F1472" s="3" t="n">
        <v>-2.122186495176857</v>
      </c>
      <c r="G1472" s="4" t="n">
        <v>17861</v>
      </c>
      <c r="H1472" s="4" t="n">
        <v>37214</v>
      </c>
      <c r="I1472" s="3" t="n">
        <v>17592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22.2622</v>
      </c>
      <c r="O1472" s="8" t="n">
        <v>38.991</v>
      </c>
      <c r="P1472" s="3" t="n">
        <v>22.7605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1805899</t>
        </is>
      </c>
      <c r="V1472" s="10" t="inlineStr">
        <is>
          <t>3436519</t>
        </is>
      </c>
      <c r="W1472" s="3" t="inlineStr">
        <is>
          <t>1572788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80.40000000000001</v>
      </c>
      <c r="AO1472" s="4" t="n">
        <v>77.75</v>
      </c>
      <c r="AP1472" s="3" t="n">
        <v>76.09999999999999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-3.251454715053522</v>
      </c>
      <c r="E1473" s="2" t="n">
        <v>-6.615857857765942</v>
      </c>
      <c r="F1473" s="3" t="n">
        <v>-0.3294001966568416</v>
      </c>
      <c r="G1473" s="4" t="n">
        <v>27428</v>
      </c>
      <c r="H1473" s="4" t="n">
        <v>38611</v>
      </c>
      <c r="I1473" s="3" t="n">
        <v>19143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42.9513</v>
      </c>
      <c r="O1473" s="8" t="n">
        <v>57.5834</v>
      </c>
      <c r="P1473" s="3" t="n">
        <v>25.4858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986053</t>
        </is>
      </c>
      <c r="V1473" s="10" t="inlineStr">
        <is>
          <t>1321127</t>
        </is>
      </c>
      <c r="W1473" s="3" t="inlineStr">
        <is>
          <t>401357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217.81</v>
      </c>
      <c r="AO1473" s="4" t="n">
        <v>203.4</v>
      </c>
      <c r="AP1473" s="3" t="n">
        <v>202.73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1.001780217469333</v>
      </c>
      <c r="E1474" s="2" t="n">
        <v>-3.890197148313544</v>
      </c>
      <c r="F1474" s="3" t="n">
        <v>0.8863241638186987</v>
      </c>
      <c r="G1474" s="4" t="n">
        <v>2186</v>
      </c>
      <c r="H1474" s="4" t="n">
        <v>2964</v>
      </c>
      <c r="I1474" s="3" t="n">
        <v>2230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9.419400000000001</v>
      </c>
      <c r="O1474" s="8" t="n">
        <v>13.1968</v>
      </c>
      <c r="P1474" s="3" t="n">
        <v>11.3515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13928.6</v>
      </c>
      <c r="AO1474" s="4" t="n">
        <v>13386.75</v>
      </c>
      <c r="AP1474" s="3" t="n">
        <v>13505.4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-1.611498257839725</v>
      </c>
      <c r="E1475" s="2" t="n">
        <v>-2.988047808764943</v>
      </c>
      <c r="F1475" s="3" t="n">
        <v>-1.528633356148761</v>
      </c>
      <c r="G1475" s="4" t="n">
        <v>2826</v>
      </c>
      <c r="H1475" s="4" t="n">
        <v>4728</v>
      </c>
      <c r="I1475" s="3" t="n">
        <v>3166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0.881</v>
      </c>
      <c r="O1475" s="8" t="n">
        <v>1.0109</v>
      </c>
      <c r="P1475" s="3" t="n">
        <v>0.5134000000000001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103000</t>
        </is>
      </c>
      <c r="V1475" s="10" t="inlineStr">
        <is>
          <t>101484</t>
        </is>
      </c>
      <c r="W1475" s="3" t="inlineStr">
        <is>
          <t>50213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45.18</v>
      </c>
      <c r="AO1475" s="4" t="n">
        <v>43.83</v>
      </c>
      <c r="AP1475" s="3" t="n">
        <v>43.16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-1.92869888758116</v>
      </c>
      <c r="E1476" s="2" t="n">
        <v>-5.617281560915176</v>
      </c>
      <c r="F1476" s="3" t="n">
        <v>0.131255127153397</v>
      </c>
      <c r="G1476" s="4" t="n">
        <v>3252</v>
      </c>
      <c r="H1476" s="4" t="n">
        <v>5436</v>
      </c>
      <c r="I1476" s="3" t="n">
        <v>3497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3.6389</v>
      </c>
      <c r="O1476" s="8" t="n">
        <v>3.9058</v>
      </c>
      <c r="P1476" s="3" t="n">
        <v>2.0352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15123</t>
        </is>
      </c>
      <c r="V1476" s="10" t="inlineStr">
        <is>
          <t>17985</t>
        </is>
      </c>
      <c r="W1476" s="3" t="inlineStr">
        <is>
          <t>7924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1291.55</v>
      </c>
      <c r="AO1476" s="4" t="n">
        <v>1219</v>
      </c>
      <c r="AP1476" s="3" t="n">
        <v>1220.6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4.528301886792453</v>
      </c>
      <c r="E1477" s="2" t="n">
        <v>2.300154718927278</v>
      </c>
      <c r="F1477" s="3" t="n">
        <v>-4.799354708610598</v>
      </c>
      <c r="G1477" s="4" t="n">
        <v>2720</v>
      </c>
      <c r="H1477" s="4" t="n">
        <v>2963</v>
      </c>
      <c r="I1477" s="3" t="n">
        <v>1784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7.874600000000001</v>
      </c>
      <c r="O1477" s="8" t="n">
        <v>9.434700000000001</v>
      </c>
      <c r="P1477" s="3" t="n">
        <v>4.0586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484.75</v>
      </c>
      <c r="AO1477" s="4" t="n">
        <v>495.9</v>
      </c>
      <c r="AP1477" s="3" t="n">
        <v>472.1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4.122938530734638</v>
      </c>
      <c r="E1478" s="2" t="n">
        <v>-5.00359971202304</v>
      </c>
      <c r="F1478" s="3" t="n">
        <v>-5.001894657067072</v>
      </c>
      <c r="G1478" s="4" t="n">
        <v>4318</v>
      </c>
      <c r="H1478" s="4" t="n">
        <v>1203</v>
      </c>
      <c r="I1478" s="3" t="n">
        <v>2624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4.6443</v>
      </c>
      <c r="O1478" s="8" t="n">
        <v>1.2013</v>
      </c>
      <c r="P1478" s="3" t="n">
        <v>2.4929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1147762</t>
        </is>
      </c>
      <c r="V1478" s="10" t="inlineStr">
        <is>
          <t>219791</t>
        </is>
      </c>
      <c r="W1478" s="3" t="inlineStr">
        <is>
          <t>488903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27.78</v>
      </c>
      <c r="AO1478" s="4" t="n">
        <v>26.39</v>
      </c>
      <c r="AP1478" s="3" t="n">
        <v>25.07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-1.305106354425287</v>
      </c>
      <c r="E1479" s="2" t="n">
        <v>-3.606757997076517</v>
      </c>
      <c r="F1479" s="3" t="n">
        <v>-0.8252221752010189</v>
      </c>
      <c r="G1479" s="4" t="n">
        <v>13903</v>
      </c>
      <c r="H1479" s="4" t="n">
        <v>27988</v>
      </c>
      <c r="I1479" s="3" t="n">
        <v>14161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30.6133</v>
      </c>
      <c r="O1479" s="8" t="n">
        <v>59.5532</v>
      </c>
      <c r="P1479" s="3" t="n">
        <v>26.4387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59506</t>
        </is>
      </c>
      <c r="V1479" s="10" t="inlineStr">
        <is>
          <t>152609</t>
        </is>
      </c>
      <c r="W1479" s="3" t="inlineStr">
        <is>
          <t>61171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47212</v>
      </c>
      <c r="AC1479" s="5" t="n">
        <v>11396</v>
      </c>
      <c r="AD1479" s="4" t="n">
        <v>168</v>
      </c>
      <c r="AE1479" s="4" t="n">
        <v>415</v>
      </c>
      <c r="AF1479" s="5" t="n">
        <v>383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1480.15</v>
      </c>
      <c r="AL1479" s="4" t="n">
        <v>1427.65</v>
      </c>
      <c r="AM1479" s="5" t="n">
        <v>1413.1</v>
      </c>
      <c r="AN1479" s="4" t="n">
        <v>1470.85</v>
      </c>
      <c r="AO1479" s="4" t="n">
        <v>1417.8</v>
      </c>
      <c r="AP1479" s="3" t="n">
        <v>1406.1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-2.535313292285407</v>
      </c>
      <c r="E1480" s="2" t="n">
        <v>-5.940436375218983</v>
      </c>
      <c r="F1480" s="3" t="n">
        <v>0.6434134778191593</v>
      </c>
      <c r="G1480" s="4" t="n">
        <v>10221</v>
      </c>
      <c r="H1480" s="4" t="n">
        <v>14071</v>
      </c>
      <c r="I1480" s="3" t="n">
        <v>10169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4.7877</v>
      </c>
      <c r="O1480" s="8" t="n">
        <v>4.2975</v>
      </c>
      <c r="P1480" s="3" t="n">
        <v>2.7357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132150</t>
        </is>
      </c>
      <c r="V1480" s="10" t="inlineStr">
        <is>
          <t>125134</t>
        </is>
      </c>
      <c r="W1480" s="3" t="inlineStr">
        <is>
          <t>63943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188.37</v>
      </c>
      <c r="AO1480" s="4" t="n">
        <v>177.18</v>
      </c>
      <c r="AP1480" s="3" t="n">
        <v>178.32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0.9697175910173532</v>
      </c>
      <c r="E1481" s="2" t="n">
        <v>-1.566975568660488</v>
      </c>
      <c r="F1481" s="3" t="n">
        <v>-0.03423485107840316</v>
      </c>
      <c r="G1481" s="4" t="n">
        <v>359</v>
      </c>
      <c r="H1481" s="4" t="n">
        <v>599</v>
      </c>
      <c r="I1481" s="3" t="n">
        <v>191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0.3674</v>
      </c>
      <c r="O1481" s="8" t="n">
        <v>0.1879</v>
      </c>
      <c r="P1481" s="3" t="n">
        <v>0.424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43629</t>
        </is>
      </c>
      <c r="V1481" s="10" t="inlineStr">
        <is>
          <t>26206</t>
        </is>
      </c>
      <c r="W1481" s="3" t="inlineStr">
        <is>
          <t>64640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59.35</v>
      </c>
      <c r="AO1481" s="4" t="n">
        <v>58.42</v>
      </c>
      <c r="AP1481" s="3" t="n">
        <v>58.4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-1.078722614184931</v>
      </c>
      <c r="E1482" s="2" t="n">
        <v>-2.464010210401842</v>
      </c>
      <c r="F1482" s="3" t="n">
        <v>-0.3590795555572633</v>
      </c>
      <c r="G1482" s="4" t="n">
        <v>52</v>
      </c>
      <c r="H1482" s="4" t="n">
        <v>174</v>
      </c>
      <c r="I1482" s="3" t="n">
        <v>70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0.1591</v>
      </c>
      <c r="O1482" s="8" t="n">
        <v>0.5092</v>
      </c>
      <c r="P1482" s="3" t="n">
        <v>0.4789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476</t>
        </is>
      </c>
      <c r="V1482" s="10" t="inlineStr">
        <is>
          <t>1537</t>
        </is>
      </c>
      <c r="W1482" s="3" t="inlineStr">
        <is>
          <t>1654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2663.95</v>
      </c>
      <c r="AO1482" s="4" t="n">
        <v>2598.31</v>
      </c>
      <c r="AP1482" s="3" t="n">
        <v>2588.98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-1.35424091233072</v>
      </c>
      <c r="E1483" s="2" t="n">
        <v>-4.523121387283231</v>
      </c>
      <c r="F1483" s="3" t="n">
        <v>-0.8248827001664969</v>
      </c>
      <c r="G1483" s="4" t="n">
        <v>15211</v>
      </c>
      <c r="H1483" s="4" t="n">
        <v>25102</v>
      </c>
      <c r="I1483" s="3" t="n">
        <v>10574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15.4324</v>
      </c>
      <c r="O1483" s="8" t="n">
        <v>37.2098</v>
      </c>
      <c r="P1483" s="3" t="n">
        <v>11.7349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98402</t>
        </is>
      </c>
      <c r="V1483" s="10" t="inlineStr">
        <is>
          <t>174617</t>
        </is>
      </c>
      <c r="W1483" s="3" t="inlineStr">
        <is>
          <t>78837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692</v>
      </c>
      <c r="AO1483" s="4" t="n">
        <v>660.7</v>
      </c>
      <c r="AP1483" s="3" t="n">
        <v>655.25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-3.364363873917999</v>
      </c>
      <c r="E1484" s="2" t="n">
        <v>-6.210917694777759</v>
      </c>
      <c r="F1484" s="3" t="n">
        <v>-2.991260473916573</v>
      </c>
      <c r="G1484" s="4" t="n">
        <v>9736</v>
      </c>
      <c r="H1484" s="4" t="n">
        <v>21076</v>
      </c>
      <c r="I1484" s="3" t="n">
        <v>12399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8.524600000000001</v>
      </c>
      <c r="O1484" s="8" t="n">
        <v>15.8537</v>
      </c>
      <c r="P1484" s="3" t="n">
        <v>8.888500000000001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65702</t>
        </is>
      </c>
      <c r="V1484" s="10" t="inlineStr">
        <is>
          <t>88939</t>
        </is>
      </c>
      <c r="W1484" s="3" t="inlineStr">
        <is>
          <t>60462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591.7</v>
      </c>
      <c r="AO1484" s="4" t="n">
        <v>554.95</v>
      </c>
      <c r="AP1484" s="3" t="n">
        <v>538.35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-1.786339754816107</v>
      </c>
      <c r="E1485" s="2" t="n">
        <v>-3.078934854969102</v>
      </c>
      <c r="F1485" s="3" t="n">
        <v>-0.919906782779345</v>
      </c>
      <c r="G1485" s="4" t="n">
        <v>2981</v>
      </c>
      <c r="H1485" s="4" t="n">
        <v>2354</v>
      </c>
      <c r="I1485" s="3" t="n">
        <v>1299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0.7139</v>
      </c>
      <c r="O1485" s="8" t="n">
        <v>1.1437</v>
      </c>
      <c r="P1485" s="3" t="n">
        <v>0.2457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6130</t>
        </is>
      </c>
      <c r="V1485" s="10" t="inlineStr">
        <is>
          <t>13351</t>
        </is>
      </c>
      <c r="W1485" s="3" t="inlineStr">
        <is>
          <t>3248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420.6</v>
      </c>
      <c r="AO1485" s="4" t="n">
        <v>407.65</v>
      </c>
      <c r="AP1485" s="3" t="n">
        <v>403.9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-5.138339920948613</v>
      </c>
      <c r="F1486" s="3" t="n">
        <v>-5.138339920948613</v>
      </c>
      <c r="G1486" s="4" t="n">
        <v>9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0.0005</v>
      </c>
      <c r="P1486" s="3" t="n">
        <v>0.0005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5.99696006632581</v>
      </c>
      <c r="E1487" s="2" t="n">
        <v>-6.374657802111851</v>
      </c>
      <c r="F1487" s="3" t="n">
        <v>-4.525201893622946</v>
      </c>
      <c r="G1487" s="4" t="n">
        <v>35649</v>
      </c>
      <c r="H1487" s="4" t="n">
        <v>25572</v>
      </c>
      <c r="I1487" s="3" t="n">
        <v>16437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32.9271</v>
      </c>
      <c r="O1487" s="8" t="n">
        <v>17.3975</v>
      </c>
      <c r="P1487" s="3" t="n">
        <v>9.4884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1726993</t>
        </is>
      </c>
      <c r="V1487" s="10" t="inlineStr">
        <is>
          <t>1054416</t>
        </is>
      </c>
      <c r="W1487" s="3" t="inlineStr">
        <is>
          <t>511233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76.70999999999999</v>
      </c>
      <c r="AO1487" s="4" t="n">
        <v>71.81999999999999</v>
      </c>
      <c r="AP1487" s="3" t="n">
        <v>68.56999999999999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-1.198371146015126</v>
      </c>
      <c r="E1488" s="2" t="n">
        <v>-2.720207253886013</v>
      </c>
      <c r="F1488" s="3" t="n">
        <v>2.142597748456599</v>
      </c>
      <c r="G1488" s="4" t="n">
        <v>6019</v>
      </c>
      <c r="H1488" s="4" t="n">
        <v>9231</v>
      </c>
      <c r="I1488" s="3" t="n">
        <v>5723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2.5041</v>
      </c>
      <c r="O1488" s="8" t="n">
        <v>4.0996</v>
      </c>
      <c r="P1488" s="3" t="n">
        <v>2.8553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176659</t>
        </is>
      </c>
      <c r="V1488" s="10" t="inlineStr">
        <is>
          <t>304246</t>
        </is>
      </c>
      <c r="W1488" s="3" t="inlineStr">
        <is>
          <t>179001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84.92</v>
      </c>
      <c r="AO1488" s="4" t="n">
        <v>82.61</v>
      </c>
      <c r="AP1488" s="3" t="n">
        <v>84.38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-0.2484944161842952</v>
      </c>
      <c r="E1489" s="2" t="n">
        <v>-2.022215058175318</v>
      </c>
      <c r="F1489" s="3" t="n">
        <v>-0.1256318985372803</v>
      </c>
      <c r="G1489" s="4" t="n">
        <v>11068</v>
      </c>
      <c r="H1489" s="4" t="n">
        <v>19591</v>
      </c>
      <c r="I1489" s="3" t="n">
        <v>13353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18.2199</v>
      </c>
      <c r="O1489" s="8" t="n">
        <v>32.7241</v>
      </c>
      <c r="P1489" s="3" t="n">
        <v>17.5271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54158</t>
        </is>
      </c>
      <c r="V1489" s="10" t="inlineStr">
        <is>
          <t>97297</t>
        </is>
      </c>
      <c r="W1489" s="3" t="inlineStr">
        <is>
          <t>55846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1706.05</v>
      </c>
      <c r="AO1489" s="4" t="n">
        <v>1671.55</v>
      </c>
      <c r="AP1489" s="3" t="n">
        <v>1669.45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3.836477987421391</v>
      </c>
      <c r="E1490" s="2" t="n">
        <v>-6.178073894609335</v>
      </c>
      <c r="F1490" s="3" t="n">
        <v>1.613944480309877</v>
      </c>
      <c r="G1490" s="4" t="n">
        <v>3507</v>
      </c>
      <c r="H1490" s="4" t="n">
        <v>2948</v>
      </c>
      <c r="I1490" s="3" t="n">
        <v>2269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1.8423</v>
      </c>
      <c r="O1490" s="8" t="n">
        <v>1.1917</v>
      </c>
      <c r="P1490" s="3" t="n">
        <v>0.9504000000000001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504990</t>
        </is>
      </c>
      <c r="V1490" s="10" t="inlineStr">
        <is>
          <t>415976</t>
        </is>
      </c>
      <c r="W1490" s="3" t="inlineStr">
        <is>
          <t>285339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16.51</v>
      </c>
      <c r="AO1490" s="4" t="n">
        <v>15.49</v>
      </c>
      <c r="AP1490" s="3" t="n">
        <v>15.74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1.047542304593079</v>
      </c>
      <c r="E1491" s="2" t="n">
        <v>-6.19019138755981</v>
      </c>
      <c r="F1491" s="3" t="n">
        <v>-3.846562533205828</v>
      </c>
      <c r="G1491" s="4" t="n">
        <v>87079</v>
      </c>
      <c r="H1491" s="4" t="n">
        <v>117279</v>
      </c>
      <c r="I1491" s="3" t="n">
        <v>90742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283.0647</v>
      </c>
      <c r="O1491" s="8" t="n">
        <v>279.0975</v>
      </c>
      <c r="P1491" s="3" t="n">
        <v>200.1866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1187087</t>
        </is>
      </c>
      <c r="V1491" s="10" t="inlineStr">
        <is>
          <t>1620808</t>
        </is>
      </c>
      <c r="W1491" s="3" t="inlineStr">
        <is>
          <t>1199060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501.6</v>
      </c>
      <c r="AO1491" s="4" t="n">
        <v>470.55</v>
      </c>
      <c r="AP1491" s="3" t="n">
        <v>452.45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-0.699708454810489</v>
      </c>
      <c r="E1492" s="2" t="n">
        <v>-5.18496770405168</v>
      </c>
      <c r="F1492" s="3" t="n">
        <v>-1.393447699263021</v>
      </c>
      <c r="G1492" s="4" t="n">
        <v>26583</v>
      </c>
      <c r="H1492" s="4" t="n">
        <v>33718</v>
      </c>
      <c r="I1492" s="3" t="n">
        <v>29175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37.4282</v>
      </c>
      <c r="O1492" s="8" t="n">
        <v>40.7751</v>
      </c>
      <c r="P1492" s="3" t="n">
        <v>40.9019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658017</t>
        </is>
      </c>
      <c r="V1492" s="10" t="inlineStr">
        <is>
          <t>1056854</t>
        </is>
      </c>
      <c r="W1492" s="3" t="inlineStr">
        <is>
          <t>1204124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170.3</v>
      </c>
      <c r="AO1492" s="4" t="n">
        <v>161.47</v>
      </c>
      <c r="AP1492" s="3" t="n">
        <v>159.22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-0.4980538232955296</v>
      </c>
      <c r="E1493" s="2" t="n">
        <v>-1.749810717590641</v>
      </c>
      <c r="F1493" s="3" t="n">
        <v>2.29899820190084</v>
      </c>
      <c r="G1493" s="4" t="n">
        <v>15932</v>
      </c>
      <c r="H1493" s="4" t="n">
        <v>19349</v>
      </c>
      <c r="I1493" s="3" t="n">
        <v>26767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10.6618</v>
      </c>
      <c r="O1493" s="8" t="n">
        <v>12.4321</v>
      </c>
      <c r="P1493" s="3" t="n">
        <v>30.9734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46848</t>
        </is>
      </c>
      <c r="V1493" s="10" t="inlineStr">
        <is>
          <t>51080</t>
        </is>
      </c>
      <c r="W1493" s="3" t="inlineStr">
        <is>
          <t>191646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1188.7</v>
      </c>
      <c r="AO1493" s="4" t="n">
        <v>1167.9</v>
      </c>
      <c r="AP1493" s="3" t="n">
        <v>1194.75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-1.215756200356622</v>
      </c>
      <c r="E1494" s="2" t="n">
        <v>-3.626517886445688</v>
      </c>
      <c r="F1494" s="3" t="n">
        <v>-1.311084624553028</v>
      </c>
      <c r="G1494" s="4" t="n">
        <v>11798</v>
      </c>
      <c r="H1494" s="4" t="n">
        <v>24674</v>
      </c>
      <c r="I1494" s="3" t="n">
        <v>16553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10.1283</v>
      </c>
      <c r="O1494" s="8" t="n">
        <v>20.1731</v>
      </c>
      <c r="P1494" s="3" t="n">
        <v>12.6756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152133</t>
        </is>
      </c>
      <c r="V1494" s="10" t="inlineStr">
        <is>
          <t>291521</t>
        </is>
      </c>
      <c r="W1494" s="3" t="inlineStr">
        <is>
          <t>168198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304.7</v>
      </c>
      <c r="AO1494" s="4" t="n">
        <v>293.65</v>
      </c>
      <c r="AP1494" s="3" t="n">
        <v>289.8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-1.324503311258276</v>
      </c>
      <c r="E1495" s="2" t="n">
        <v>-5.51826994780015</v>
      </c>
      <c r="F1495" s="3" t="n">
        <v>-4.104183109707969</v>
      </c>
      <c r="G1495" s="4" t="n">
        <v>6220</v>
      </c>
      <c r="H1495" s="4" t="n">
        <v>12477</v>
      </c>
      <c r="I1495" s="3" t="n">
        <v>8758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2.0572</v>
      </c>
      <c r="O1495" s="8" t="n">
        <v>3.9301</v>
      </c>
      <c r="P1495" s="3" t="n">
        <v>2.9193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860930</t>
        </is>
      </c>
      <c r="V1495" s="10" t="inlineStr">
        <is>
          <t>1842696</t>
        </is>
      </c>
      <c r="W1495" s="3" t="inlineStr">
        <is>
          <t>1360249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13.41</v>
      </c>
      <c r="AO1495" s="4" t="n">
        <v>12.67</v>
      </c>
      <c r="AP1495" s="3" t="n">
        <v>12.15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-2.285667805433556</v>
      </c>
      <c r="E1496" s="2" t="n">
        <v>-4.619995005410805</v>
      </c>
      <c r="F1496" s="3" t="n">
        <v>0.6196543899459013</v>
      </c>
      <c r="G1496" s="4" t="n">
        <v>5527</v>
      </c>
      <c r="H1496" s="4" t="n">
        <v>9598</v>
      </c>
      <c r="I1496" s="3" t="n">
        <v>6581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3.2148</v>
      </c>
      <c r="O1496" s="8" t="n">
        <v>4.5483</v>
      </c>
      <c r="P1496" s="3" t="n">
        <v>2.8286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27155</t>
        </is>
      </c>
      <c r="V1496" s="10" t="inlineStr">
        <is>
          <t>41109</t>
        </is>
      </c>
      <c r="W1496" s="3" t="inlineStr">
        <is>
          <t>24907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600.65</v>
      </c>
      <c r="AO1496" s="4" t="n">
        <v>572.9</v>
      </c>
      <c r="AP1496" s="3" t="n">
        <v>576.45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-1.21317157712304</v>
      </c>
      <c r="E1497" s="2" t="n">
        <v>-1.096491228070175</v>
      </c>
      <c r="F1497" s="3" t="n">
        <v>0.8425720620842471</v>
      </c>
      <c r="G1497" s="4" t="n">
        <v>275</v>
      </c>
      <c r="H1497" s="4" t="n">
        <v>206</v>
      </c>
      <c r="I1497" s="3" t="n">
        <v>267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0.1063</v>
      </c>
      <c r="O1497" s="8" t="n">
        <v>0.07740000000000001</v>
      </c>
      <c r="P1497" s="3" t="n">
        <v>0.1005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22.8</v>
      </c>
      <c r="AO1497" s="4" t="n">
        <v>22.55</v>
      </c>
      <c r="AP1497" s="3" t="n">
        <v>22.74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0.2450032237266251</v>
      </c>
      <c r="E1498" s="2" t="n">
        <v>-5.595574993568297</v>
      </c>
      <c r="F1498" s="3" t="n">
        <v>-4.03324703638097</v>
      </c>
      <c r="G1498" s="4" t="n">
        <v>3488</v>
      </c>
      <c r="H1498" s="4" t="n">
        <v>4077</v>
      </c>
      <c r="I1498" s="3" t="n">
        <v>3365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1.9601</v>
      </c>
      <c r="O1498" s="8" t="n">
        <v>2.0344</v>
      </c>
      <c r="P1498" s="3" t="n">
        <v>1.516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112454</t>
        </is>
      </c>
      <c r="V1498" s="10" t="inlineStr">
        <is>
          <t>108400</t>
        </is>
      </c>
      <c r="W1498" s="3" t="inlineStr">
        <is>
          <t>86329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77.73999999999999</v>
      </c>
      <c r="AO1498" s="4" t="n">
        <v>73.39</v>
      </c>
      <c r="AP1498" s="3" t="n">
        <v>70.43000000000001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-3.106151990349801</v>
      </c>
      <c r="E1499" s="2" t="n">
        <v>-5.010893246187373</v>
      </c>
      <c r="F1499" s="3" t="n">
        <v>-4.832896461336821</v>
      </c>
      <c r="G1499" s="4" t="n">
        <v>185</v>
      </c>
      <c r="H1499" s="4" t="n">
        <v>247</v>
      </c>
      <c r="I1499" s="3" t="n">
        <v>283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0.1191</v>
      </c>
      <c r="O1499" s="8" t="n">
        <v>0.181</v>
      </c>
      <c r="P1499" s="3" t="n">
        <v>0.1707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64.26000000000001</v>
      </c>
      <c r="AO1499" s="4" t="n">
        <v>61.04</v>
      </c>
      <c r="AP1499" s="3" t="n">
        <v>58.09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2.489814395654142</v>
      </c>
      <c r="E1500" s="2" t="n">
        <v>-1.590106007067148</v>
      </c>
      <c r="F1500" s="3" t="n">
        <v>1.361460203470979</v>
      </c>
      <c r="G1500" s="4" t="n">
        <v>16886</v>
      </c>
      <c r="H1500" s="4" t="n">
        <v>28444</v>
      </c>
      <c r="I1500" s="3" t="n">
        <v>134265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18.3119</v>
      </c>
      <c r="O1500" s="8" t="n">
        <v>21.1909</v>
      </c>
      <c r="P1500" s="3" t="n">
        <v>271.9929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288603</t>
        </is>
      </c>
      <c r="V1500" s="10" t="inlineStr">
        <is>
          <t>325745</t>
        </is>
      </c>
      <c r="W1500" s="3" t="inlineStr">
        <is>
          <t>1512221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339.6</v>
      </c>
      <c r="AO1500" s="4" t="n">
        <v>334.2</v>
      </c>
      <c r="AP1500" s="3" t="n">
        <v>338.75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1.515151515151509</v>
      </c>
      <c r="E1501" s="2" t="n">
        <v>-4.429465575349052</v>
      </c>
      <c r="F1501" s="3" t="n">
        <v>-2.267002518891702</v>
      </c>
      <c r="G1501" s="4" t="n">
        <v>449</v>
      </c>
      <c r="H1501" s="4" t="n">
        <v>851</v>
      </c>
      <c r="I1501" s="3" t="n">
        <v>480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0.2062</v>
      </c>
      <c r="O1501" s="8" t="n">
        <v>0.3715</v>
      </c>
      <c r="P1501" s="3" t="n">
        <v>0.1309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64522</t>
        </is>
      </c>
      <c r="V1501" s="10" t="inlineStr">
        <is>
          <t>139220</t>
        </is>
      </c>
      <c r="W1501" s="3" t="inlineStr">
        <is>
          <t>44018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20.77</v>
      </c>
      <c r="AO1501" s="4" t="n">
        <v>19.85</v>
      </c>
      <c r="AP1501" s="3" t="n">
        <v>19.4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0.1465508217313939</v>
      </c>
      <c r="E1502" s="2" t="n">
        <v>-3.543430542489809</v>
      </c>
      <c r="F1502" s="3" t="n">
        <v>-0.8344169917641916</v>
      </c>
      <c r="G1502" s="4" t="n">
        <v>955</v>
      </c>
      <c r="H1502" s="4" t="n">
        <v>1791</v>
      </c>
      <c r="I1502" s="3" t="n">
        <v>640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0.3172</v>
      </c>
      <c r="O1502" s="8" t="n">
        <v>0.574</v>
      </c>
      <c r="P1502" s="3" t="n">
        <v>0.1661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8428</t>
        </is>
      </c>
      <c r="V1502" s="10" t="inlineStr">
        <is>
          <t>16449</t>
        </is>
      </c>
      <c r="W1502" s="3" t="inlineStr">
        <is>
          <t>4568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191.34</v>
      </c>
      <c r="AO1502" s="4" t="n">
        <v>184.56</v>
      </c>
      <c r="AP1502" s="3" t="n">
        <v>183.02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4.684684684684681</v>
      </c>
      <c r="E1503" s="2" t="n">
        <v>-5.16351118760757</v>
      </c>
      <c r="F1503" s="3" t="n">
        <v>-2.903811252268605</v>
      </c>
      <c r="G1503" s="4" t="n">
        <v>80902</v>
      </c>
      <c r="H1503" s="4" t="n">
        <v>37982</v>
      </c>
      <c r="I1503" s="3" t="n">
        <v>24100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55.1672</v>
      </c>
      <c r="O1503" s="8" t="n">
        <v>26.8298</v>
      </c>
      <c r="P1503" s="3" t="n">
        <v>21.254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15824904</t>
        </is>
      </c>
      <c r="V1503" s="10" t="inlineStr">
        <is>
          <t>9240984</t>
        </is>
      </c>
      <c r="W1503" s="3" t="inlineStr">
        <is>
          <t>5356570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11.62</v>
      </c>
      <c r="AO1503" s="4" t="n">
        <v>11.02</v>
      </c>
      <c r="AP1503" s="3" t="n">
        <v>10.7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0.3211731911283453</v>
      </c>
      <c r="E1504" s="2" t="n">
        <v>-2.549078828148598</v>
      </c>
      <c r="F1504" s="3" t="n">
        <v>0.2665344325295949</v>
      </c>
      <c r="G1504" s="4" t="n">
        <v>26157</v>
      </c>
      <c r="H1504" s="4" t="n">
        <v>38760</v>
      </c>
      <c r="I1504" s="3" t="n">
        <v>24342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146.1585</v>
      </c>
      <c r="O1504" s="8" t="n">
        <v>53.7566</v>
      </c>
      <c r="P1504" s="3" t="n">
        <v>41.5499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1282668</t>
        </is>
      </c>
      <c r="V1504" s="10" t="inlineStr">
        <is>
          <t>230978</t>
        </is>
      </c>
      <c r="W1504" s="3" t="inlineStr">
        <is>
          <t>185789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28050</v>
      </c>
      <c r="AC1504" s="5" t="n">
        <v>8500</v>
      </c>
      <c r="AD1504" s="4" t="n">
        <v>273</v>
      </c>
      <c r="AE1504" s="4" t="n">
        <v>209</v>
      </c>
      <c r="AF1504" s="5" t="n">
        <v>143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828.35</v>
      </c>
      <c r="AL1504" s="4" t="n">
        <v>807.9</v>
      </c>
      <c r="AM1504" s="5" t="n">
        <v>810.85</v>
      </c>
      <c r="AN1504" s="4" t="n">
        <v>827.75</v>
      </c>
      <c r="AO1504" s="4" t="n">
        <v>806.65</v>
      </c>
      <c r="AP1504" s="3" t="n">
        <v>808.8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-1.40318054256315</v>
      </c>
      <c r="E1505" s="2" t="n">
        <v>-3.968319445590288</v>
      </c>
      <c r="F1505" s="3" t="n">
        <v>0.2405498281786951</v>
      </c>
      <c r="G1505" s="4" t="n">
        <v>3866</v>
      </c>
      <c r="H1505" s="4" t="n">
        <v>11220</v>
      </c>
      <c r="I1505" s="3" t="n">
        <v>5545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1.8429</v>
      </c>
      <c r="O1505" s="8" t="n">
        <v>5.3997</v>
      </c>
      <c r="P1505" s="3" t="n">
        <v>2.0148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45050</t>
        </is>
      </c>
      <c r="V1505" s="10" t="inlineStr">
        <is>
          <t>103127</t>
        </is>
      </c>
      <c r="W1505" s="3" t="inlineStr">
        <is>
          <t>36403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242.42</v>
      </c>
      <c r="AO1505" s="4" t="n">
        <v>232.8</v>
      </c>
      <c r="AP1505" s="3" t="n">
        <v>233.36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-1.975308641975305</v>
      </c>
      <c r="E1506" s="2" t="n">
        <v>-4.687937307584662</v>
      </c>
      <c r="F1506" s="3" t="n">
        <v>-2.290412567904863</v>
      </c>
      <c r="G1506" s="4" t="n">
        <v>1004</v>
      </c>
      <c r="H1506" s="4" t="n">
        <v>1501</v>
      </c>
      <c r="I1506" s="3" t="n">
        <v>1321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1.3866</v>
      </c>
      <c r="O1506" s="8" t="n">
        <v>1.6261</v>
      </c>
      <c r="P1506" s="3" t="n">
        <v>1.3177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25502</t>
        </is>
      </c>
      <c r="V1506" s="10" t="inlineStr">
        <is>
          <t>32953</t>
        </is>
      </c>
      <c r="W1506" s="3" t="inlineStr">
        <is>
          <t>23685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357.3</v>
      </c>
      <c r="AO1506" s="4" t="n">
        <v>340.55</v>
      </c>
      <c r="AP1506" s="3" t="n">
        <v>332.75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1.252778339058389</v>
      </c>
      <c r="E1507" s="2" t="n">
        <v>-7.802833765715424</v>
      </c>
      <c r="F1507" s="3" t="n">
        <v>1.66666666666666</v>
      </c>
      <c r="G1507" s="4" t="n">
        <v>11435</v>
      </c>
      <c r="H1507" s="4" t="n">
        <v>26085</v>
      </c>
      <c r="I1507" s="3" t="n">
        <v>9539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14.4291</v>
      </c>
      <c r="O1507" s="8" t="n">
        <v>32.2408</v>
      </c>
      <c r="P1507" s="3" t="n">
        <v>10.7938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80916</t>
        </is>
      </c>
      <c r="V1507" s="10" t="inlineStr">
        <is>
          <t>176495</t>
        </is>
      </c>
      <c r="W1507" s="3" t="inlineStr">
        <is>
          <t>66398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751.65</v>
      </c>
      <c r="AO1507" s="4" t="n">
        <v>693</v>
      </c>
      <c r="AP1507" s="3" t="n">
        <v>704.55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1.764846172191743</v>
      </c>
      <c r="E1508" s="2" t="n">
        <v>0.4921490508554073</v>
      </c>
      <c r="F1508" s="3" t="n">
        <v>0.8278917910447787</v>
      </c>
      <c r="G1508" s="4" t="n">
        <v>6692</v>
      </c>
      <c r="H1508" s="4" t="n">
        <v>24784</v>
      </c>
      <c r="I1508" s="3" t="n">
        <v>9156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2.7951</v>
      </c>
      <c r="O1508" s="8" t="n">
        <v>14.0577</v>
      </c>
      <c r="P1508" s="3" t="n">
        <v>5.0275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29248</t>
        </is>
      </c>
      <c r="V1508" s="10" t="inlineStr">
        <is>
          <t>120736</t>
        </is>
      </c>
      <c r="W1508" s="3" t="inlineStr">
        <is>
          <t>39000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426.7</v>
      </c>
      <c r="AO1508" s="4" t="n">
        <v>428.8</v>
      </c>
      <c r="AP1508" s="3" t="n">
        <v>432.35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0.1609010458567946</v>
      </c>
      <c r="E1509" s="2" t="n">
        <v>-6.144578313253002</v>
      </c>
      <c r="F1509" s="3" t="n">
        <v>-0.2995293110825857</v>
      </c>
      <c r="G1509" s="4" t="n">
        <v>2813</v>
      </c>
      <c r="H1509" s="4" t="n">
        <v>6186</v>
      </c>
      <c r="I1509" s="3" t="n">
        <v>3771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1.684</v>
      </c>
      <c r="O1509" s="8" t="n">
        <v>3.0349</v>
      </c>
      <c r="P1509" s="3" t="n">
        <v>2.5936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294752</t>
        </is>
      </c>
      <c r="V1509" s="10" t="inlineStr">
        <is>
          <t>637213</t>
        </is>
      </c>
      <c r="W1509" s="3" t="inlineStr">
        <is>
          <t>395241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24.9</v>
      </c>
      <c r="AO1509" s="4" t="n">
        <v>23.37</v>
      </c>
      <c r="AP1509" s="3" t="n">
        <v>23.3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-2.630612994004649</v>
      </c>
      <c r="E1510" s="2" t="n">
        <v>-3.794923347574759</v>
      </c>
      <c r="F1510" s="3" t="n">
        <v>-0.8490073145245559</v>
      </c>
      <c r="G1510" s="4" t="n">
        <v>1136</v>
      </c>
      <c r="H1510" s="4" t="n">
        <v>1068</v>
      </c>
      <c r="I1510" s="3" t="n">
        <v>441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0.4703</v>
      </c>
      <c r="O1510" s="8" t="n">
        <v>0.3192</v>
      </c>
      <c r="P1510" s="3" t="n">
        <v>0.1813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5887</t>
        </is>
      </c>
      <c r="V1510" s="10" t="inlineStr">
        <is>
          <t>3942</t>
        </is>
      </c>
      <c r="W1510" s="3" t="inlineStr">
        <is>
          <t>2409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397.9</v>
      </c>
      <c r="AO1510" s="4" t="n">
        <v>382.8</v>
      </c>
      <c r="AP1510" s="3" t="n">
        <v>379.55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-1.11979400580856</v>
      </c>
      <c r="E1511" s="2" t="n">
        <v>-4.429977289931875</v>
      </c>
      <c r="F1511" s="3" t="n">
        <v>-4.109372029655909</v>
      </c>
      <c r="G1511" s="4" t="n">
        <v>3749</v>
      </c>
      <c r="H1511" s="4" t="n">
        <v>1590</v>
      </c>
      <c r="I1511" s="3" t="n">
        <v>1272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7.339700000000001</v>
      </c>
      <c r="O1511" s="8" t="n">
        <v>1.6734</v>
      </c>
      <c r="P1511" s="3" t="n">
        <v>2.0697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12981</t>
        </is>
      </c>
      <c r="V1511" s="10" t="inlineStr">
        <is>
          <t>5847</t>
        </is>
      </c>
      <c r="W1511" s="3" t="inlineStr">
        <is>
          <t>8579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1651.25</v>
      </c>
      <c r="AO1511" s="4" t="n">
        <v>1578.1</v>
      </c>
      <c r="AP1511" s="3" t="n">
        <v>1513.25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-0.8839164297193691</v>
      </c>
      <c r="E1512" s="2" t="n">
        <v>-5.032740879326476</v>
      </c>
      <c r="F1512" s="3" t="n">
        <v>0.5975833990018476</v>
      </c>
      <c r="G1512" s="4" t="n">
        <v>14270</v>
      </c>
      <c r="H1512" s="4" t="n">
        <v>32963</v>
      </c>
      <c r="I1512" s="3" t="n">
        <v>26818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11.7308</v>
      </c>
      <c r="O1512" s="8" t="n">
        <v>25.3574</v>
      </c>
      <c r="P1512" s="3" t="n">
        <v>23.4434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71189</t>
        </is>
      </c>
      <c r="V1512" s="10" t="inlineStr">
        <is>
          <t>177820</t>
        </is>
      </c>
      <c r="W1512" s="3" t="inlineStr">
        <is>
          <t>160305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801.75</v>
      </c>
      <c r="AO1512" s="4" t="n">
        <v>761.4</v>
      </c>
      <c r="AP1512" s="3" t="n">
        <v>765.95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-0.7122781880304175</v>
      </c>
      <c r="E1513" s="2" t="n">
        <v>-2.944482217936085</v>
      </c>
      <c r="F1513" s="3" t="n">
        <v>1.768532418328684</v>
      </c>
      <c r="G1513" s="4" t="n">
        <v>5017</v>
      </c>
      <c r="H1513" s="4" t="n">
        <v>13888</v>
      </c>
      <c r="I1513" s="3" t="n">
        <v>6874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7.199</v>
      </c>
      <c r="O1513" s="8" t="n">
        <v>70.7873</v>
      </c>
      <c r="P1513" s="3" t="n">
        <v>6.791799999999999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10086</t>
        </is>
      </c>
      <c r="V1513" s="10" t="inlineStr">
        <is>
          <t>178174</t>
        </is>
      </c>
      <c r="W1513" s="3" t="inlineStr">
        <is>
          <t>8485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3603.35</v>
      </c>
      <c r="AO1513" s="4" t="n">
        <v>3497.25</v>
      </c>
      <c r="AP1513" s="3" t="n">
        <v>3559.1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-0.105585471439124</v>
      </c>
      <c r="E1514" s="2" t="n">
        <v>-5.025895782686815</v>
      </c>
      <c r="F1514" s="3" t="n">
        <v>-3.744922374937409</v>
      </c>
      <c r="G1514" s="4" t="n">
        <v>16156</v>
      </c>
      <c r="H1514" s="4" t="n">
        <v>22481</v>
      </c>
      <c r="I1514" s="3" t="n">
        <v>17334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12.9533</v>
      </c>
      <c r="O1514" s="8" t="n">
        <v>15.8054</v>
      </c>
      <c r="P1514" s="3" t="n">
        <v>12.068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268623</t>
        </is>
      </c>
      <c r="V1514" s="10" t="inlineStr">
        <is>
          <t>314522</t>
        </is>
      </c>
      <c r="W1514" s="3" t="inlineStr">
        <is>
          <t>308724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189.22</v>
      </c>
      <c r="AO1514" s="4" t="n">
        <v>179.71</v>
      </c>
      <c r="AP1514" s="3" t="n">
        <v>172.98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-0.8115825860427743</v>
      </c>
      <c r="E1515" s="2" t="n">
        <v>-3.641598060508113</v>
      </c>
      <c r="F1515" s="3" t="n">
        <v>1.430967606667363</v>
      </c>
      <c r="G1515" s="4" t="n">
        <v>15054</v>
      </c>
      <c r="H1515" s="4" t="n">
        <v>37088</v>
      </c>
      <c r="I1515" s="3" t="n">
        <v>67323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84.816</v>
      </c>
      <c r="O1515" s="8" t="n">
        <v>49.3349</v>
      </c>
      <c r="P1515" s="3" t="n">
        <v>149.8267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377694</t>
        </is>
      </c>
      <c r="V1515" s="10" t="inlineStr">
        <is>
          <t>148507</t>
        </is>
      </c>
      <c r="W1515" s="3" t="inlineStr">
        <is>
          <t>144057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1979.9</v>
      </c>
      <c r="AO1515" s="4" t="n">
        <v>1907.8</v>
      </c>
      <c r="AP1515" s="3" t="n">
        <v>1935.1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0.7129320458442308</v>
      </c>
      <c r="E1516" s="2" t="n">
        <v>-3.75448028673835</v>
      </c>
      <c r="F1516" s="3" t="n">
        <v>2.718555069360396</v>
      </c>
      <c r="G1516" s="4" t="n">
        <v>31621</v>
      </c>
      <c r="H1516" s="4" t="n">
        <v>28589</v>
      </c>
      <c r="I1516" s="3" t="n">
        <v>18555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61.9142</v>
      </c>
      <c r="O1516" s="8" t="n">
        <v>36.281</v>
      </c>
      <c r="P1516" s="3" t="n">
        <v>32.1944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1620181</t>
        </is>
      </c>
      <c r="V1516" s="10" t="inlineStr">
        <is>
          <t>1574318</t>
        </is>
      </c>
      <c r="W1516" s="3" t="inlineStr">
        <is>
          <t>1495720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111.6</v>
      </c>
      <c r="AO1516" s="4" t="n">
        <v>107.41</v>
      </c>
      <c r="AP1516" s="3" t="n">
        <v>110.33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-1.028195887216444</v>
      </c>
      <c r="E1517" s="2" t="n">
        <v>-4.985541394452186</v>
      </c>
      <c r="F1517" s="3" t="n">
        <v>1.301921884686926</v>
      </c>
      <c r="G1517" s="4" t="n">
        <v>1962</v>
      </c>
      <c r="H1517" s="4" t="n">
        <v>4679</v>
      </c>
      <c r="I1517" s="3" t="n">
        <v>2260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1.134</v>
      </c>
      <c r="O1517" s="8" t="n">
        <v>2.652</v>
      </c>
      <c r="P1517" s="3" t="n">
        <v>1.366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4660</t>
        </is>
      </c>
      <c r="V1517" s="10" t="inlineStr">
        <is>
          <t>11444</t>
        </is>
      </c>
      <c r="W1517" s="3" t="inlineStr">
        <is>
          <t>7911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933.7</v>
      </c>
      <c r="AO1517" s="4" t="n">
        <v>887.15</v>
      </c>
      <c r="AP1517" s="3" t="n">
        <v>898.7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-1.82589131187262</v>
      </c>
      <c r="E1518" s="2" t="n">
        <v>-5.517849272807409</v>
      </c>
      <c r="F1518" s="3" t="n">
        <v>-1.147495102155055</v>
      </c>
      <c r="G1518" s="4" t="n">
        <v>36954</v>
      </c>
      <c r="H1518" s="4" t="n">
        <v>77917</v>
      </c>
      <c r="I1518" s="3" t="n">
        <v>41349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133.6929</v>
      </c>
      <c r="O1518" s="8" t="n">
        <v>228.3376</v>
      </c>
      <c r="P1518" s="3" t="n">
        <v>119.5727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3308916</t>
        </is>
      </c>
      <c r="V1518" s="10" t="inlineStr">
        <is>
          <t>4580895</t>
        </is>
      </c>
      <c r="W1518" s="3" t="inlineStr">
        <is>
          <t>2117786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-110000</v>
      </c>
      <c r="AC1518" s="5" t="n">
        <v>-27500</v>
      </c>
      <c r="AD1518" s="4" t="n">
        <v>14</v>
      </c>
      <c r="AE1518" s="4" t="n">
        <v>44</v>
      </c>
      <c r="AF1518" s="5" t="n">
        <v>11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229.25</v>
      </c>
      <c r="AL1518" s="4" t="n">
        <v>217</v>
      </c>
      <c r="AM1518" s="5" t="n">
        <v>213.65</v>
      </c>
      <c r="AN1518" s="4" t="n">
        <v>226.9</v>
      </c>
      <c r="AO1518" s="4" t="n">
        <v>214.38</v>
      </c>
      <c r="AP1518" s="3" t="n">
        <v>211.92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-2.089110741357002</v>
      </c>
      <c r="E1519" s="2" t="n">
        <v>-7.22243202416919</v>
      </c>
      <c r="F1519" s="3" t="n">
        <v>-1.526406838302636</v>
      </c>
      <c r="G1519" s="4" t="n">
        <v>36879</v>
      </c>
      <c r="H1519" s="4" t="n">
        <v>66655</v>
      </c>
      <c r="I1519" s="3" t="n">
        <v>51876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99.97</v>
      </c>
      <c r="O1519" s="8" t="n">
        <v>127.1277</v>
      </c>
      <c r="P1519" s="3" t="n">
        <v>99.7577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1250029</t>
        </is>
      </c>
      <c r="V1519" s="10" t="inlineStr">
        <is>
          <t>1929209</t>
        </is>
      </c>
      <c r="W1519" s="3" t="inlineStr">
        <is>
          <t>1115710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211.84</v>
      </c>
      <c r="AO1519" s="4" t="n">
        <v>196.54</v>
      </c>
      <c r="AP1519" s="3" t="n">
        <v>193.54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4.51977401129944</v>
      </c>
      <c r="E1520" s="2" t="n">
        <v>4.864864864864857</v>
      </c>
      <c r="F1520" s="3" t="n">
        <v>4.639175257731951</v>
      </c>
      <c r="G1520" s="4" t="n">
        <v>2776</v>
      </c>
      <c r="H1520" s="4" t="n">
        <v>6898</v>
      </c>
      <c r="I1520" s="3" t="n">
        <v>1834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1.7225</v>
      </c>
      <c r="O1520" s="8" t="n">
        <v>2.7601</v>
      </c>
      <c r="P1520" s="3" t="n">
        <v>1.0459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1.94</v>
      </c>
      <c r="AP1520" s="3" t="n">
        <v>2.03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-2.263275751759451</v>
      </c>
      <c r="E1521" s="2" t="n">
        <v>-5.228704688650673</v>
      </c>
      <c r="F1521" s="3" t="n">
        <v>-2.357105853911238</v>
      </c>
      <c r="G1521" s="4" t="n">
        <v>164024</v>
      </c>
      <c r="H1521" s="4" t="n">
        <v>242625</v>
      </c>
      <c r="I1521" s="3" t="n">
        <v>184334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778.9052</v>
      </c>
      <c r="O1521" s="8" t="n">
        <v>1126.5599</v>
      </c>
      <c r="P1521" s="3" t="n">
        <v>813.6699000000001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5221871</t>
        </is>
      </c>
      <c r="V1521" s="10" t="inlineStr">
        <is>
          <t>8006914</t>
        </is>
      </c>
      <c r="W1521" s="3" t="inlineStr">
        <is>
          <t>4314996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494000</v>
      </c>
      <c r="AC1521" s="5" t="n">
        <v>470000</v>
      </c>
      <c r="AD1521" s="4" t="n">
        <v>661</v>
      </c>
      <c r="AE1521" s="4" t="n">
        <v>1279</v>
      </c>
      <c r="AF1521" s="5" t="n">
        <v>1302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613.05</v>
      </c>
      <c r="AL1521" s="4" t="n">
        <v>583.05</v>
      </c>
      <c r="AM1521" s="5" t="n">
        <v>568.75</v>
      </c>
      <c r="AN1521" s="4" t="n">
        <v>611.05</v>
      </c>
      <c r="AO1521" s="4" t="n">
        <v>579.1</v>
      </c>
      <c r="AP1521" s="3" t="n">
        <v>565.45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-0.3885500688569703</v>
      </c>
      <c r="E1522" s="2" t="n">
        <v>-6.058361724189014</v>
      </c>
      <c r="F1522" s="3" t="n">
        <v>0.24703037948071</v>
      </c>
      <c r="G1522" s="4" t="n">
        <v>22386</v>
      </c>
      <c r="H1522" s="4" t="n">
        <v>35449</v>
      </c>
      <c r="I1522" s="3" t="n">
        <v>19297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17.8651</v>
      </c>
      <c r="O1522" s="8" t="n">
        <v>30.7952</v>
      </c>
      <c r="P1522" s="3" t="n">
        <v>15.0168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388960</t>
        </is>
      </c>
      <c r="V1522" s="10" t="inlineStr">
        <is>
          <t>867152</t>
        </is>
      </c>
      <c r="W1522" s="3" t="inlineStr">
        <is>
          <t>413514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202.53</v>
      </c>
      <c r="AO1522" s="4" t="n">
        <v>190.26</v>
      </c>
      <c r="AP1522" s="3" t="n">
        <v>190.73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-1.075869777839883</v>
      </c>
      <c r="E1523" s="2" t="n">
        <v>-2.026836158192094</v>
      </c>
      <c r="F1523" s="3" t="n">
        <v>-0.09370720103798418</v>
      </c>
      <c r="G1523" s="4" t="n">
        <v>7903</v>
      </c>
      <c r="H1523" s="4" t="n">
        <v>16947</v>
      </c>
      <c r="I1523" s="3" t="n">
        <v>7967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18.3543</v>
      </c>
      <c r="O1523" s="8" t="n">
        <v>13.9875</v>
      </c>
      <c r="P1523" s="3" t="n">
        <v>11.843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163621</t>
        </is>
      </c>
      <c r="V1523" s="10" t="inlineStr">
        <is>
          <t>101933</t>
        </is>
      </c>
      <c r="W1523" s="3" t="inlineStr">
        <is>
          <t>125218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708</v>
      </c>
      <c r="AO1523" s="4" t="n">
        <v>693.65</v>
      </c>
      <c r="AP1523" s="3" t="n">
        <v>693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1.207127802260983</v>
      </c>
      <c r="E1524" s="2" t="n">
        <v>-5.925785687239695</v>
      </c>
      <c r="F1524" s="3" t="n">
        <v>2.173475548400083</v>
      </c>
      <c r="G1524" s="4" t="n">
        <v>10855</v>
      </c>
      <c r="H1524" s="4" t="n">
        <v>23242</v>
      </c>
      <c r="I1524" s="3" t="n">
        <v>16194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18.7977</v>
      </c>
      <c r="O1524" s="8" t="n">
        <v>41.2133</v>
      </c>
      <c r="P1524" s="3" t="n">
        <v>29.4393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328901</t>
        </is>
      </c>
      <c r="V1524" s="10" t="inlineStr">
        <is>
          <t>743719</t>
        </is>
      </c>
      <c r="W1524" s="3" t="inlineStr">
        <is>
          <t>535944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264.1</v>
      </c>
      <c r="AO1524" s="4" t="n">
        <v>248.45</v>
      </c>
      <c r="AP1524" s="3" t="n">
        <v>253.85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1.986356340288914</v>
      </c>
      <c r="E1525" s="2" t="n">
        <v>1.987015542002764</v>
      </c>
      <c r="F1525" s="3" t="n">
        <v>1.986882716049371</v>
      </c>
      <c r="G1525" s="4" t="n">
        <v>6</v>
      </c>
      <c r="H1525" s="4" t="n">
        <v>20</v>
      </c>
      <c r="I1525" s="3" t="n">
        <v>20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0.0038</v>
      </c>
      <c r="O1525" s="8" t="n">
        <v>0.0121</v>
      </c>
      <c r="P1525" s="3" t="n">
        <v>0.035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50.83</v>
      </c>
      <c r="AO1525" s="4" t="n">
        <v>51.84</v>
      </c>
      <c r="AP1525" s="3" t="n">
        <v>52.87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-0.5247022756750437</v>
      </c>
      <c r="E1526" s="2" t="n">
        <v>-3.141113020802465</v>
      </c>
      <c r="F1526" s="3" t="n">
        <v>1.701034081869911</v>
      </c>
      <c r="G1526" s="4" t="n">
        <v>8748</v>
      </c>
      <c r="H1526" s="4" t="n">
        <v>16733</v>
      </c>
      <c r="I1526" s="3" t="n">
        <v>11038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5.3902</v>
      </c>
      <c r="O1526" s="8" t="n">
        <v>9.1256</v>
      </c>
      <c r="P1526" s="3" t="n">
        <v>6.744800000000001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31477</t>
        </is>
      </c>
      <c r="V1526" s="10" t="inlineStr">
        <is>
          <t>56336</t>
        </is>
      </c>
      <c r="W1526" s="3" t="inlineStr">
        <is>
          <t>36251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843.65</v>
      </c>
      <c r="AO1526" s="4" t="n">
        <v>817.15</v>
      </c>
      <c r="AP1526" s="3" t="n">
        <v>831.05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-0.295995602351058</v>
      </c>
      <c r="E1527" s="2" t="n">
        <v>-3.744857712371171</v>
      </c>
      <c r="F1527" s="3" t="n">
        <v>1.207261191399357</v>
      </c>
      <c r="G1527" s="4" t="n">
        <v>674</v>
      </c>
      <c r="H1527" s="4" t="n">
        <v>974</v>
      </c>
      <c r="I1527" s="3" t="n">
        <v>966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0.1563</v>
      </c>
      <c r="O1527" s="8" t="n">
        <v>0.3073</v>
      </c>
      <c r="P1527" s="3" t="n">
        <v>0.1722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3051</t>
        </is>
      </c>
      <c r="V1527" s="10" t="inlineStr">
        <is>
          <t>5180</t>
        </is>
      </c>
      <c r="W1527" s="3" t="inlineStr">
        <is>
          <t>2332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235.79</v>
      </c>
      <c r="AO1527" s="4" t="n">
        <v>226.96</v>
      </c>
      <c r="AP1527" s="3" t="n">
        <v>229.7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-1.054246683824979</v>
      </c>
      <c r="E1528" s="2" t="n">
        <v>-3.468227368982709</v>
      </c>
      <c r="F1528" s="3" t="n">
        <v>0.6028362669061827</v>
      </c>
      <c r="G1528" s="4" t="n">
        <v>176635</v>
      </c>
      <c r="H1528" s="4" t="n">
        <v>448630</v>
      </c>
      <c r="I1528" s="3" t="n">
        <v>197549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1541.1692</v>
      </c>
      <c r="O1528" s="8" t="n">
        <v>2473.3128</v>
      </c>
      <c r="P1528" s="3" t="n">
        <v>1499.3589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3186337</t>
        </is>
      </c>
      <c r="V1528" s="10" t="inlineStr">
        <is>
          <t>5550149</t>
        </is>
      </c>
      <c r="W1528" s="3" t="inlineStr">
        <is>
          <t>2651919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228000</v>
      </c>
      <c r="AC1528" s="5" t="n">
        <v>11500</v>
      </c>
      <c r="AD1528" s="4" t="n">
        <v>1088</v>
      </c>
      <c r="AE1528" s="4" t="n">
        <v>3260</v>
      </c>
      <c r="AF1528" s="5" t="n">
        <v>1776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3016.3</v>
      </c>
      <c r="AL1528" s="4" t="n">
        <v>2911.1</v>
      </c>
      <c r="AM1528" s="5" t="n">
        <v>2937.4</v>
      </c>
      <c r="AN1528" s="4" t="n">
        <v>2998.65</v>
      </c>
      <c r="AO1528" s="4" t="n">
        <v>2894.65</v>
      </c>
      <c r="AP1528" s="3" t="n">
        <v>2912.1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-1.828043390920053</v>
      </c>
      <c r="E1529" s="2" t="n">
        <v>-2.271332105586243</v>
      </c>
      <c r="F1529" s="3" t="n">
        <v>-1.716917922948083</v>
      </c>
      <c r="G1529" s="4" t="n">
        <v>12312</v>
      </c>
      <c r="H1529" s="4" t="n">
        <v>26293</v>
      </c>
      <c r="I1529" s="3" t="n">
        <v>16290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13.625</v>
      </c>
      <c r="O1529" s="8" t="n">
        <v>43.4803</v>
      </c>
      <c r="P1529" s="3" t="n">
        <v>21.1828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331790</t>
        </is>
      </c>
      <c r="V1529" s="10" t="inlineStr">
        <is>
          <t>1133626</t>
        </is>
      </c>
      <c r="W1529" s="3" t="inlineStr">
        <is>
          <t>496041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244.35</v>
      </c>
      <c r="AO1529" s="4" t="n">
        <v>238.8</v>
      </c>
      <c r="AP1529" s="3" t="n">
        <v>234.7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0.5969035627681408</v>
      </c>
      <c r="E1530" s="2" t="n">
        <v>-9.452067494900792</v>
      </c>
      <c r="F1530" s="3" t="n">
        <v>-1.761122203450584</v>
      </c>
      <c r="G1530" s="4" t="n">
        <v>79355</v>
      </c>
      <c r="H1530" s="4" t="n">
        <v>88243</v>
      </c>
      <c r="I1530" s="3" t="n">
        <v>59050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183.8284</v>
      </c>
      <c r="O1530" s="8" t="n">
        <v>214.0541</v>
      </c>
      <c r="P1530" s="3" t="n">
        <v>131.4583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2540545</t>
        </is>
      </c>
      <c r="V1530" s="10" t="inlineStr">
        <is>
          <t>3648116</t>
        </is>
      </c>
      <c r="W1530" s="3" t="inlineStr">
        <is>
          <t>2470506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215.72</v>
      </c>
      <c r="AO1530" s="4" t="n">
        <v>195.33</v>
      </c>
      <c r="AP1530" s="3" t="n">
        <v>191.89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-1.424206046054778</v>
      </c>
      <c r="E1531" s="2" t="n">
        <v>-0.4926653750346055</v>
      </c>
      <c r="F1531" s="3" t="n">
        <v>-1.552069425901197</v>
      </c>
      <c r="G1531" s="4" t="n">
        <v>1118</v>
      </c>
      <c r="H1531" s="4" t="n">
        <v>1025</v>
      </c>
      <c r="I1531" s="3" t="n">
        <v>356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0.4893</v>
      </c>
      <c r="O1531" s="8" t="n">
        <v>0.4316</v>
      </c>
      <c r="P1531" s="3" t="n">
        <v>0.1693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17585</t>
        </is>
      </c>
      <c r="V1531" s="10" t="inlineStr">
        <is>
          <t>17306</t>
        </is>
      </c>
      <c r="W1531" s="3" t="inlineStr">
        <is>
          <t>6346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180.65</v>
      </c>
      <c r="AO1531" s="4" t="n">
        <v>179.76</v>
      </c>
      <c r="AP1531" s="3" t="n">
        <v>176.97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-0.348289284982589</v>
      </c>
      <c r="E1532" s="2" t="n">
        <v>-6.476151315789471</v>
      </c>
      <c r="F1532" s="3" t="n">
        <v>-2.418113871180482</v>
      </c>
      <c r="G1532" s="4" t="n">
        <v>44741</v>
      </c>
      <c r="H1532" s="4" t="n">
        <v>71569</v>
      </c>
      <c r="I1532" s="3" t="n">
        <v>54511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72.73909999999999</v>
      </c>
      <c r="O1532" s="8" t="n">
        <v>87.6223</v>
      </c>
      <c r="P1532" s="3" t="n">
        <v>69.1344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3836230</t>
        </is>
      </c>
      <c r="V1532" s="10" t="inlineStr">
        <is>
          <t>6930928</t>
        </is>
      </c>
      <c r="W1532" s="3" t="inlineStr">
        <is>
          <t>4627363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48.64</v>
      </c>
      <c r="AO1532" s="4" t="n">
        <v>45.49</v>
      </c>
      <c r="AP1532" s="3" t="n">
        <v>44.39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-6.985531287438943</v>
      </c>
      <c r="E1533" s="2" t="n">
        <v>-2.685029228177936</v>
      </c>
      <c r="F1533" s="3" t="n">
        <v>-5.070250458155169</v>
      </c>
      <c r="G1533" s="4" t="n">
        <v>31885</v>
      </c>
      <c r="H1533" s="4" t="n">
        <v>35280</v>
      </c>
      <c r="I1533" s="3" t="n">
        <v>28402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40.8798</v>
      </c>
      <c r="O1533" s="8" t="n">
        <v>27.1846</v>
      </c>
      <c r="P1533" s="3" t="n">
        <v>29.2653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491325</t>
        </is>
      </c>
      <c r="V1533" s="10" t="inlineStr">
        <is>
          <t>271954</t>
        </is>
      </c>
      <c r="W1533" s="3" t="inlineStr">
        <is>
          <t>347615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504.65</v>
      </c>
      <c r="AO1533" s="4" t="n">
        <v>491.1</v>
      </c>
      <c r="AP1533" s="3" t="n">
        <v>466.2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-3.203661327231119</v>
      </c>
      <c r="E1534" s="2" t="n">
        <v>-3.799392097264437</v>
      </c>
      <c r="F1534" s="3" t="n">
        <v>-0.105318588730915</v>
      </c>
      <c r="G1534" s="4" t="n">
        <v>1114</v>
      </c>
      <c r="H1534" s="4" t="n">
        <v>1100</v>
      </c>
      <c r="I1534" s="3" t="n">
        <v>421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0.333</v>
      </c>
      <c r="O1534" s="8" t="n">
        <v>0.5007</v>
      </c>
      <c r="P1534" s="3" t="n">
        <v>0.2249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11442</t>
        </is>
      </c>
      <c r="V1534" s="10" t="inlineStr">
        <is>
          <t>16633</t>
        </is>
      </c>
      <c r="W1534" s="3" t="inlineStr">
        <is>
          <t>6257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177.66</v>
      </c>
      <c r="AO1534" s="4" t="n">
        <v>170.91</v>
      </c>
      <c r="AP1534" s="3" t="n">
        <v>170.73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-4.443473193473194</v>
      </c>
      <c r="E1535" s="2" t="n">
        <v>-4.535752401280684</v>
      </c>
      <c r="F1535" s="3" t="n">
        <v>0.3912800447177266</v>
      </c>
      <c r="G1535" s="4" t="n">
        <v>11395</v>
      </c>
      <c r="H1535" s="4" t="n">
        <v>5877</v>
      </c>
      <c r="I1535" s="3" t="n">
        <v>4076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4.8975</v>
      </c>
      <c r="O1535" s="8" t="n">
        <v>2.0101</v>
      </c>
      <c r="P1535" s="3" t="n">
        <v>1.2188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29739</t>
        </is>
      </c>
      <c r="V1535" s="10" t="inlineStr">
        <is>
          <t>15744</t>
        </is>
      </c>
      <c r="W1535" s="3" t="inlineStr">
        <is>
          <t>8190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655.9</v>
      </c>
      <c r="AO1535" s="4" t="n">
        <v>626.15</v>
      </c>
      <c r="AP1535" s="3" t="n">
        <v>628.6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2.219014973840893</v>
      </c>
      <c r="E1536" s="2" t="n">
        <v>-5.453582774444048</v>
      </c>
      <c r="F1536" s="3" t="n">
        <v>0.541347769273843</v>
      </c>
      <c r="G1536" s="4" t="n">
        <v>7688</v>
      </c>
      <c r="H1536" s="4" t="n">
        <v>12000</v>
      </c>
      <c r="I1536" s="3" t="n">
        <v>16859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6.8832</v>
      </c>
      <c r="O1536" s="8" t="n">
        <v>8.266900000000001</v>
      </c>
      <c r="P1536" s="3" t="n">
        <v>16.1391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148374</t>
        </is>
      </c>
      <c r="V1536" s="10" t="inlineStr">
        <is>
          <t>152621</t>
        </is>
      </c>
      <c r="W1536" s="3" t="inlineStr">
        <is>
          <t>69163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283.3</v>
      </c>
      <c r="AO1536" s="4" t="n">
        <v>267.85</v>
      </c>
      <c r="AP1536" s="3" t="n">
        <v>269.3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-1.00430416068867</v>
      </c>
      <c r="E1537" s="2" t="n">
        <v>-4.171842650103521</v>
      </c>
      <c r="F1537" s="3" t="n">
        <v>-3.532461920708649</v>
      </c>
      <c r="G1537" s="4" t="n">
        <v>3000</v>
      </c>
      <c r="H1537" s="4" t="n">
        <v>3869</v>
      </c>
      <c r="I1537" s="3" t="n">
        <v>5097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1.7671</v>
      </c>
      <c r="O1537" s="8" t="n">
        <v>1.6212</v>
      </c>
      <c r="P1537" s="3" t="n">
        <v>2.8036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102162</t>
        </is>
      </c>
      <c r="V1537" s="10" t="inlineStr">
        <is>
          <t>104029</t>
        </is>
      </c>
      <c r="W1537" s="3" t="inlineStr">
        <is>
          <t>175166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96.59999999999999</v>
      </c>
      <c r="AO1537" s="4" t="n">
        <v>92.56999999999999</v>
      </c>
      <c r="AP1537" s="3" t="n">
        <v>89.3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3.759398496240588</v>
      </c>
      <c r="E1538" s="2" t="n">
        <v>-4.589371980676317</v>
      </c>
      <c r="F1538" s="3" t="n">
        <v>-3.544303797468357</v>
      </c>
      <c r="G1538" s="4" t="n">
        <v>5873</v>
      </c>
      <c r="H1538" s="4" t="n">
        <v>7133</v>
      </c>
      <c r="I1538" s="3" t="n">
        <v>5593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1.4214</v>
      </c>
      <c r="O1538" s="8" t="n">
        <v>1.6014</v>
      </c>
      <c r="P1538" s="3" t="n">
        <v>1.0178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4.14</v>
      </c>
      <c r="AO1538" s="4" t="n">
        <v>3.95</v>
      </c>
      <c r="AP1538" s="3" t="n">
        <v>3.81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-0.3161397670549047</v>
      </c>
      <c r="E1539" s="2" t="n">
        <v>-2.695710232014685</v>
      </c>
      <c r="F1539" s="3" t="n">
        <v>-1.500986362466764</v>
      </c>
      <c r="G1539" s="4" t="n">
        <v>16926</v>
      </c>
      <c r="H1539" s="4" t="n">
        <v>14819</v>
      </c>
      <c r="I1539" s="3" t="n">
        <v>9161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14.9659</v>
      </c>
      <c r="O1539" s="8" t="n">
        <v>10.5655</v>
      </c>
      <c r="P1539" s="3" t="n">
        <v>6.791799999999999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184343</t>
        </is>
      </c>
      <c r="V1539" s="10" t="inlineStr">
        <is>
          <t>115277</t>
        </is>
      </c>
      <c r="W1539" s="3" t="inlineStr">
        <is>
          <t>76885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599.1</v>
      </c>
      <c r="AO1539" s="4" t="n">
        <v>582.95</v>
      </c>
      <c r="AP1539" s="3" t="n">
        <v>574.2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1.832984626580539</v>
      </c>
      <c r="E1540" s="2" t="n">
        <v>-7.994997543436499</v>
      </c>
      <c r="F1540" s="3" t="n">
        <v>-4.694402640904906</v>
      </c>
      <c r="G1540" s="4" t="n">
        <v>708</v>
      </c>
      <c r="H1540" s="4" t="n">
        <v>830</v>
      </c>
      <c r="I1540" s="3" t="n">
        <v>432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0.8276000000000001</v>
      </c>
      <c r="O1540" s="8" t="n">
        <v>0.733</v>
      </c>
      <c r="P1540" s="3" t="n">
        <v>0.3154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24726</t>
        </is>
      </c>
      <c r="V1540" s="10" t="inlineStr">
        <is>
          <t>24414</t>
        </is>
      </c>
      <c r="W1540" s="3" t="inlineStr">
        <is>
          <t>10294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223.89</v>
      </c>
      <c r="AO1540" s="4" t="n">
        <v>205.99</v>
      </c>
      <c r="AP1540" s="3" t="n">
        <v>196.32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-2.539802880970428</v>
      </c>
      <c r="E1541" s="2" t="n">
        <v>-5.997666277712957</v>
      </c>
      <c r="F1541" s="3" t="n">
        <v>-0.09102946044356126</v>
      </c>
      <c r="G1541" s="4" t="n">
        <v>16479</v>
      </c>
      <c r="H1541" s="4" t="n">
        <v>19859</v>
      </c>
      <c r="I1541" s="3" t="n">
        <v>17585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13.0302</v>
      </c>
      <c r="O1541" s="8" t="n">
        <v>17.9148</v>
      </c>
      <c r="P1541" s="3" t="n">
        <v>10.1921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453079</t>
        </is>
      </c>
      <c r="V1541" s="10" t="inlineStr">
        <is>
          <t>603572</t>
        </is>
      </c>
      <c r="W1541" s="3" t="inlineStr">
        <is>
          <t>338773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128.55</v>
      </c>
      <c r="AO1541" s="4" t="n">
        <v>120.84</v>
      </c>
      <c r="AP1541" s="3" t="n">
        <v>120.73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-1.678507299555</v>
      </c>
      <c r="E1542" s="2" t="n">
        <v>-6.463395267587748</v>
      </c>
      <c r="F1542" s="3" t="n">
        <v>0.9719864176570497</v>
      </c>
      <c r="G1542" s="4" t="n">
        <v>9038</v>
      </c>
      <c r="H1542" s="4" t="n">
        <v>18983</v>
      </c>
      <c r="I1542" s="3" t="n">
        <v>11576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17.8743</v>
      </c>
      <c r="O1542" s="8" t="n">
        <v>28.6473</v>
      </c>
      <c r="P1542" s="3" t="n">
        <v>22.0249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38555</t>
        </is>
      </c>
      <c r="V1542" s="10" t="inlineStr">
        <is>
          <t>82482</t>
        </is>
      </c>
      <c r="W1542" s="3" t="inlineStr">
        <is>
          <t>56335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1259.4</v>
      </c>
      <c r="AO1542" s="4" t="n">
        <v>1178</v>
      </c>
      <c r="AP1542" s="3" t="n">
        <v>1189.45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-0.05918560606060606</v>
      </c>
      <c r="E1543" s="2" t="n">
        <v>-2.274073196731012</v>
      </c>
      <c r="F1543" s="3" t="n">
        <v>-0.8847412434856464</v>
      </c>
      <c r="G1543" s="4" t="n">
        <v>6917</v>
      </c>
      <c r="H1543" s="4" t="n">
        <v>6622</v>
      </c>
      <c r="I1543" s="3" t="n">
        <v>6723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2.1611</v>
      </c>
      <c r="O1543" s="8" t="n">
        <v>2.3077</v>
      </c>
      <c r="P1543" s="3" t="n">
        <v>2.6425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23363</t>
        </is>
      </c>
      <c r="V1543" s="10" t="inlineStr">
        <is>
          <t>25269</t>
        </is>
      </c>
      <c r="W1543" s="3" t="inlineStr">
        <is>
          <t>29277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422.15</v>
      </c>
      <c r="AO1543" s="4" t="n">
        <v>412.55</v>
      </c>
      <c r="AP1543" s="3" t="n">
        <v>408.9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1.228094383882983</v>
      </c>
      <c r="E1544" s="2" t="n">
        <v>-5.493456924754644</v>
      </c>
      <c r="F1544" s="3" t="n">
        <v>-7.038799942304913</v>
      </c>
      <c r="G1544" s="4" t="n">
        <v>18240</v>
      </c>
      <c r="H1544" s="4" t="n">
        <v>18618</v>
      </c>
      <c r="I1544" s="3" t="n">
        <v>16881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13.8294</v>
      </c>
      <c r="O1544" s="8" t="n">
        <v>12.7107</v>
      </c>
      <c r="P1544" s="3" t="n">
        <v>12.6088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142229</t>
        </is>
      </c>
      <c r="V1544" s="10" t="inlineStr">
        <is>
          <t>124206</t>
        </is>
      </c>
      <c r="W1544" s="3" t="inlineStr">
        <is>
          <t>118948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366.8</v>
      </c>
      <c r="AO1544" s="4" t="n">
        <v>346.65</v>
      </c>
      <c r="AP1544" s="3" t="n">
        <v>322.25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0.1247055563253398</v>
      </c>
      <c r="E1545" s="2" t="n">
        <v>-4.878217547744256</v>
      </c>
      <c r="F1545" s="3" t="n">
        <v>0.370990034189271</v>
      </c>
      <c r="G1545" s="4" t="n">
        <v>46256</v>
      </c>
      <c r="H1545" s="4" t="n">
        <v>65035</v>
      </c>
      <c r="I1545" s="3" t="n">
        <v>36658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115.1659</v>
      </c>
      <c r="O1545" s="8" t="n">
        <v>112.1985</v>
      </c>
      <c r="P1545" s="3" t="n">
        <v>74.8416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386315</t>
        </is>
      </c>
      <c r="V1545" s="10" t="inlineStr">
        <is>
          <t>550013</t>
        </is>
      </c>
      <c r="W1545" s="3" t="inlineStr">
        <is>
          <t>295259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722.6</v>
      </c>
      <c r="AO1545" s="4" t="n">
        <v>687.35</v>
      </c>
      <c r="AP1545" s="3" t="n">
        <v>689.9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4.955077593248027</v>
      </c>
      <c r="E1546" s="2" t="n">
        <v>-3.942931258106345</v>
      </c>
      <c r="F1546" s="3" t="n">
        <v>-5.022954361328651</v>
      </c>
      <c r="G1546" s="4" t="n">
        <v>640</v>
      </c>
      <c r="H1546" s="4" t="n">
        <v>646</v>
      </c>
      <c r="I1546" s="3" t="n">
        <v>422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0.4148</v>
      </c>
      <c r="O1546" s="8" t="n">
        <v>0.4242</v>
      </c>
      <c r="P1546" s="3" t="n">
        <v>0.2305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38.55</v>
      </c>
      <c r="AO1546" s="4" t="n">
        <v>37.03</v>
      </c>
      <c r="AP1546" s="3" t="n">
        <v>35.17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-2.004697198456635</v>
      </c>
      <c r="E1547" s="2" t="n">
        <v>-2.002910211418303</v>
      </c>
      <c r="F1547" s="3" t="n">
        <v>-2.000174687745647</v>
      </c>
      <c r="G1547" s="4" t="n">
        <v>257</v>
      </c>
      <c r="H1547" s="4" t="n">
        <v>180</v>
      </c>
      <c r="I1547" s="3" t="n">
        <v>134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0.6185</v>
      </c>
      <c r="O1547" s="8" t="n">
        <v>0.4574</v>
      </c>
      <c r="P1547" s="3" t="n">
        <v>0.1342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116.83</v>
      </c>
      <c r="AO1547" s="4" t="n">
        <v>114.49</v>
      </c>
      <c r="AP1547" s="3" t="n">
        <v>112.2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4.647322481717397</v>
      </c>
      <c r="E1548" s="2" t="n">
        <v>-4.779080252479721</v>
      </c>
      <c r="F1548" s="3" t="n">
        <v>1.899857954545463</v>
      </c>
      <c r="G1548" s="4" t="n">
        <v>160546</v>
      </c>
      <c r="H1548" s="4" t="n">
        <v>45340</v>
      </c>
      <c r="I1548" s="3" t="n">
        <v>28481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463.3851</v>
      </c>
      <c r="O1548" s="8" t="n">
        <v>116.7559</v>
      </c>
      <c r="P1548" s="3" t="n">
        <v>62.4219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802912</t>
        </is>
      </c>
      <c r="V1548" s="10" t="inlineStr">
        <is>
          <t>538787</t>
        </is>
      </c>
      <c r="W1548" s="3" t="inlineStr">
        <is>
          <t>275668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887.2</v>
      </c>
      <c r="AO1548" s="4" t="n">
        <v>844.8</v>
      </c>
      <c r="AP1548" s="3" t="n">
        <v>860.85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0.2213017079952387</v>
      </c>
      <c r="E1549" s="2" t="n">
        <v>-5.299513078926516</v>
      </c>
      <c r="F1549" s="3" t="n">
        <v>-1.638168121487496</v>
      </c>
      <c r="G1549" s="4" t="n">
        <v>2356</v>
      </c>
      <c r="H1549" s="4" t="n">
        <v>2253</v>
      </c>
      <c r="I1549" s="3" t="n">
        <v>2128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1.6743</v>
      </c>
      <c r="O1549" s="8" t="n">
        <v>1.3616</v>
      </c>
      <c r="P1549" s="3" t="n">
        <v>1.1334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7745</t>
        </is>
      </c>
      <c r="V1549" s="10" t="inlineStr">
        <is>
          <t>6991</t>
        </is>
      </c>
      <c r="W1549" s="3" t="inlineStr">
        <is>
          <t>6952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883.1</v>
      </c>
      <c r="AO1549" s="4" t="n">
        <v>836.3</v>
      </c>
      <c r="AP1549" s="3" t="n">
        <v>822.6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-0.7007708479327259</v>
      </c>
      <c r="E1550" s="2" t="n">
        <v>-4.318983768525056</v>
      </c>
      <c r="F1550" s="3" t="n">
        <v>1.652161085705863</v>
      </c>
      <c r="G1550" s="4" t="n">
        <v>4823</v>
      </c>
      <c r="H1550" s="4" t="n">
        <v>8060</v>
      </c>
      <c r="I1550" s="3" t="n">
        <v>4213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1.7321</v>
      </c>
      <c r="O1550" s="8" t="n">
        <v>3.3208</v>
      </c>
      <c r="P1550" s="3" t="n">
        <v>1.8895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23577</t>
        </is>
      </c>
      <c r="V1550" s="10" t="inlineStr">
        <is>
          <t>48416</t>
        </is>
      </c>
      <c r="W1550" s="3" t="inlineStr">
        <is>
          <t>30064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354.25</v>
      </c>
      <c r="AO1550" s="4" t="n">
        <v>338.95</v>
      </c>
      <c r="AP1550" s="3" t="n">
        <v>344.55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-0.2637678842618459</v>
      </c>
      <c r="E1551" s="2" t="n">
        <v>-5.581824010258043</v>
      </c>
      <c r="F1551" s="3" t="n">
        <v>-3.028052455120331</v>
      </c>
      <c r="G1551" s="4" t="n">
        <v>3907</v>
      </c>
      <c r="H1551" s="4" t="n">
        <v>7334</v>
      </c>
      <c r="I1551" s="3" t="n">
        <v>5270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3.0905</v>
      </c>
      <c r="O1551" s="8" t="n">
        <v>4.2301</v>
      </c>
      <c r="P1551" s="3" t="n">
        <v>3.2041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4724</t>
        </is>
      </c>
      <c r="V1551" s="10" t="inlineStr">
        <is>
          <t>7915</t>
        </is>
      </c>
      <c r="W1551" s="3" t="inlineStr">
        <is>
          <t>6360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2495.6</v>
      </c>
      <c r="AO1551" s="4" t="n">
        <v>2356.3</v>
      </c>
      <c r="AP1551" s="3" t="n">
        <v>2284.95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-4.59016393442622</v>
      </c>
      <c r="E1552" s="2" t="n">
        <v>-4.810996563573886</v>
      </c>
      <c r="F1552" s="3" t="n">
        <v>4.693140794223822</v>
      </c>
      <c r="G1552" s="4" t="n">
        <v>598</v>
      </c>
      <c r="H1552" s="4" t="n">
        <v>657</v>
      </c>
      <c r="I1552" s="3" t="n">
        <v>181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0.1173</v>
      </c>
      <c r="O1552" s="8" t="n">
        <v>0.09910000000000001</v>
      </c>
      <c r="P1552" s="3" t="n">
        <v>0.0498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2.91</v>
      </c>
      <c r="AO1552" s="4" t="n">
        <v>2.77</v>
      </c>
      <c r="AP1552" s="3" t="n">
        <v>2.9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1.126658186443753</v>
      </c>
      <c r="E1553" s="2" t="n">
        <v>-4.43845462713387</v>
      </c>
      <c r="F1553" s="3" t="n">
        <v>9.984956750658148</v>
      </c>
      <c r="G1553" s="4" t="n">
        <v>239</v>
      </c>
      <c r="H1553" s="4" t="n">
        <v>336</v>
      </c>
      <c r="I1553" s="3" t="n">
        <v>457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0.108</v>
      </c>
      <c r="O1553" s="8" t="n">
        <v>0.0868</v>
      </c>
      <c r="P1553" s="3" t="n">
        <v>0.2964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13264</t>
        </is>
      </c>
      <c r="W1553" s="3" t="inlineStr">
        <is>
          <t>45298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55.65</v>
      </c>
      <c r="AO1553" s="4" t="n">
        <v>53.18</v>
      </c>
      <c r="AP1553" s="3" t="n">
        <v>58.49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4.233350542075372</v>
      </c>
      <c r="E1554" s="2" t="n">
        <v>-0.3467062902426919</v>
      </c>
      <c r="F1554" s="3" t="n">
        <v>-3.247183565275015</v>
      </c>
      <c r="G1554" s="4" t="n">
        <v>85338</v>
      </c>
      <c r="H1554" s="4" t="n">
        <v>70368</v>
      </c>
      <c r="I1554" s="3" t="n">
        <v>37708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162.6423</v>
      </c>
      <c r="O1554" s="8" t="n">
        <v>115.9708</v>
      </c>
      <c r="P1554" s="3" t="n">
        <v>74.3369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404444</t>
        </is>
      </c>
      <c r="V1554" s="10" t="inlineStr">
        <is>
          <t>297299</t>
        </is>
      </c>
      <c r="W1554" s="3" t="inlineStr">
        <is>
          <t>164927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908.55</v>
      </c>
      <c r="AO1554" s="4" t="n">
        <v>905.4</v>
      </c>
      <c r="AP1554" s="3" t="n">
        <v>876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3.13639060778164</v>
      </c>
      <c r="E1555" s="2" t="n">
        <v>-6.673789759184684</v>
      </c>
      <c r="F1555" s="3" t="n">
        <v>-2.580361074416552</v>
      </c>
      <c r="G1555" s="4" t="n">
        <v>7354</v>
      </c>
      <c r="H1555" s="4" t="n">
        <v>8617</v>
      </c>
      <c r="I1555" s="3" t="n">
        <v>4722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6.8537</v>
      </c>
      <c r="O1555" s="8" t="n">
        <v>4.9522</v>
      </c>
      <c r="P1555" s="3" t="n">
        <v>2.3454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39077</t>
        </is>
      </c>
      <c r="V1555" s="10" t="inlineStr">
        <is>
          <t>41267</t>
        </is>
      </c>
      <c r="W1555" s="3" t="inlineStr">
        <is>
          <t>19936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608.35</v>
      </c>
      <c r="AO1555" s="4" t="n">
        <v>567.75</v>
      </c>
      <c r="AP1555" s="3" t="n">
        <v>553.1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2.53029494703148</v>
      </c>
      <c r="E1556" s="2" t="n">
        <v>-6.080428157288334</v>
      </c>
      <c r="F1556" s="3" t="n">
        <v>-1.590819153146016</v>
      </c>
      <c r="G1556" s="4" t="n">
        <v>19355</v>
      </c>
      <c r="H1556" s="4" t="n">
        <v>23898</v>
      </c>
      <c r="I1556" s="3" t="n">
        <v>13206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22.1173</v>
      </c>
      <c r="O1556" s="8" t="n">
        <v>21.139</v>
      </c>
      <c r="P1556" s="3" t="n">
        <v>10.9272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70495</t>
        </is>
      </c>
      <c r="V1556" s="10" t="inlineStr">
        <is>
          <t>125950</t>
        </is>
      </c>
      <c r="W1556" s="3" t="inlineStr">
        <is>
          <t>69412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672.65</v>
      </c>
      <c r="AO1556" s="4" t="n">
        <v>631.75</v>
      </c>
      <c r="AP1556" s="3" t="n">
        <v>621.7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-1.394006386637193</v>
      </c>
      <c r="E1557" s="2" t="n">
        <v>-4.493367378713339</v>
      </c>
      <c r="F1557" s="3" t="n">
        <v>-0.5477486876854269</v>
      </c>
      <c r="G1557" s="4" t="n">
        <v>5992</v>
      </c>
      <c r="H1557" s="4" t="n">
        <v>12298</v>
      </c>
      <c r="I1557" s="3" t="n">
        <v>9810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10.9609</v>
      </c>
      <c r="O1557" s="8" t="n">
        <v>19.8522</v>
      </c>
      <c r="P1557" s="3" t="n">
        <v>13.4897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34394</t>
        </is>
      </c>
      <c r="V1557" s="10" t="inlineStr">
        <is>
          <t>67114</t>
        </is>
      </c>
      <c r="W1557" s="3" t="inlineStr">
        <is>
          <t>49528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1605.7</v>
      </c>
      <c r="AO1557" s="4" t="n">
        <v>1533.55</v>
      </c>
      <c r="AP1557" s="3" t="n">
        <v>1525.15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-0.8318584070796484</v>
      </c>
      <c r="E1558" s="2" t="n">
        <v>-3.699548711149637</v>
      </c>
      <c r="F1558" s="3" t="n">
        <v>-0.1800370664548632</v>
      </c>
      <c r="G1558" s="4" t="n">
        <v>7410</v>
      </c>
      <c r="H1558" s="4" t="n">
        <v>7423</v>
      </c>
      <c r="I1558" s="3" t="n">
        <v>6609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6.1781</v>
      </c>
      <c r="O1558" s="8" t="n">
        <v>4.8815</v>
      </c>
      <c r="P1558" s="3" t="n">
        <v>3.9373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8553</t>
        </is>
      </c>
      <c r="V1558" s="10" t="inlineStr">
        <is>
          <t>12179</t>
        </is>
      </c>
      <c r="W1558" s="3" t="inlineStr">
        <is>
          <t>7111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1961.05</v>
      </c>
      <c r="AO1558" s="4" t="n">
        <v>1888.5</v>
      </c>
      <c r="AP1558" s="3" t="n">
        <v>1885.1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4.984802431610944</v>
      </c>
      <c r="E1559" s="2" t="n">
        <v>-5.00868558193398</v>
      </c>
      <c r="F1559" s="3" t="n">
        <v>-5.02895458701616</v>
      </c>
      <c r="G1559" s="4" t="n">
        <v>141844</v>
      </c>
      <c r="H1559" s="4" t="n">
        <v>92162</v>
      </c>
      <c r="I1559" s="3" t="n">
        <v>80704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335.4661</v>
      </c>
      <c r="O1559" s="8" t="n">
        <v>392.2767</v>
      </c>
      <c r="P1559" s="3" t="n">
        <v>226.5819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50443793</t>
        </is>
      </c>
      <c r="V1559" s="10" t="inlineStr">
        <is>
          <t>44552661</t>
        </is>
      </c>
      <c r="W1559" s="3" t="inlineStr">
        <is>
          <t>31592118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34.54</v>
      </c>
      <c r="AO1559" s="4" t="n">
        <v>32.81</v>
      </c>
      <c r="AP1559" s="3" t="n">
        <v>31.16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-1.404943144441303</v>
      </c>
      <c r="E1560" s="2" t="n">
        <v>-2.10170137730545</v>
      </c>
      <c r="F1560" s="3" t="n">
        <v>1.616200954142742</v>
      </c>
      <c r="G1560" s="4" t="n">
        <v>33796</v>
      </c>
      <c r="H1560" s="4" t="n">
        <v>34671</v>
      </c>
      <c r="I1560" s="3" t="n">
        <v>12488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22.3</v>
      </c>
      <c r="O1560" s="8" t="n">
        <v>23.2606</v>
      </c>
      <c r="P1560" s="3" t="n">
        <v>9.6374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391788</t>
        </is>
      </c>
      <c r="V1560" s="10" t="inlineStr">
        <is>
          <t>477352</t>
        </is>
      </c>
      <c r="W1560" s="3" t="inlineStr">
        <is>
          <t>235508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209.83</v>
      </c>
      <c r="AO1560" s="4" t="n">
        <v>205.42</v>
      </c>
      <c r="AP1560" s="3" t="n">
        <v>208.74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0.5021243723445353</v>
      </c>
      <c r="E1561" s="2" t="n">
        <v>-4.791186266974134</v>
      </c>
      <c r="F1561" s="3" t="n">
        <v>3.283100107642642</v>
      </c>
      <c r="G1561" s="4" t="n">
        <v>3301</v>
      </c>
      <c r="H1561" s="4" t="n">
        <v>1723</v>
      </c>
      <c r="I1561" s="3" t="n">
        <v>3204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2.7467</v>
      </c>
      <c r="O1561" s="8" t="n">
        <v>0.8961</v>
      </c>
      <c r="P1561" s="3" t="n">
        <v>2.0523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210430</t>
        </is>
      </c>
      <c r="V1561" s="10" t="inlineStr">
        <is>
          <t>77961</t>
        </is>
      </c>
      <c r="W1561" s="3" t="inlineStr">
        <is>
          <t>150994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78.06</v>
      </c>
      <c r="AO1561" s="4" t="n">
        <v>74.31999999999999</v>
      </c>
      <c r="AP1561" s="3" t="n">
        <v>76.76000000000001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-0.07668711656441449</v>
      </c>
      <c r="E1562" s="2" t="n">
        <v>-6.836294940669471</v>
      </c>
      <c r="F1562" s="3" t="n">
        <v>0.9505101070908054</v>
      </c>
      <c r="G1562" s="4" t="n">
        <v>27301</v>
      </c>
      <c r="H1562" s="4" t="n">
        <v>25747</v>
      </c>
      <c r="I1562" s="3" t="n">
        <v>25375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29.5682</v>
      </c>
      <c r="O1562" s="8" t="n">
        <v>25.0323</v>
      </c>
      <c r="P1562" s="3" t="n">
        <v>24.8596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135213</t>
        </is>
      </c>
      <c r="V1562" s="10" t="inlineStr">
        <is>
          <t>137451</t>
        </is>
      </c>
      <c r="W1562" s="3" t="inlineStr">
        <is>
          <t>98153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846.95</v>
      </c>
      <c r="AO1562" s="4" t="n">
        <v>789.05</v>
      </c>
      <c r="AP1562" s="3" t="n">
        <v>796.55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-1.669348350764277</v>
      </c>
      <c r="E1563" s="2" t="n">
        <v>-3.827835081670222</v>
      </c>
      <c r="F1563" s="3" t="n">
        <v>0.2825631209552373</v>
      </c>
      <c r="G1563" s="4" t="n">
        <v>24200</v>
      </c>
      <c r="H1563" s="4" t="n">
        <v>29169</v>
      </c>
      <c r="I1563" s="3" t="n">
        <v>9535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30.7192</v>
      </c>
      <c r="O1563" s="8" t="n">
        <v>22.9916</v>
      </c>
      <c r="P1563" s="3" t="n">
        <v>27.8088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124277</t>
        </is>
      </c>
      <c r="V1563" s="10" t="inlineStr">
        <is>
          <t>89238</t>
        </is>
      </c>
      <c r="W1563" s="3" t="inlineStr">
        <is>
          <t>136858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1711.15</v>
      </c>
      <c r="AO1563" s="4" t="n">
        <v>1645.65</v>
      </c>
      <c r="AP1563" s="3" t="n">
        <v>1650.3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-0.5079825834542939</v>
      </c>
      <c r="E1564" s="2" t="n">
        <v>-4.613420860685623</v>
      </c>
      <c r="F1564" s="3" t="n">
        <v>-0.4205696807493874</v>
      </c>
      <c r="G1564" s="4" t="n">
        <v>1190</v>
      </c>
      <c r="H1564" s="4" t="n">
        <v>1000</v>
      </c>
      <c r="I1564" s="3" t="n">
        <v>905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2.2761</v>
      </c>
      <c r="O1564" s="8" t="n">
        <v>3.6872</v>
      </c>
      <c r="P1564" s="3" t="n">
        <v>4.1869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274.2</v>
      </c>
      <c r="AO1564" s="4" t="n">
        <v>261.55</v>
      </c>
      <c r="AP1564" s="3" t="n">
        <v>260.45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0.09984025559105431</v>
      </c>
      <c r="E1565" s="2" t="n">
        <v>-7.620187512467582</v>
      </c>
      <c r="F1565" s="3" t="n">
        <v>7.277045994385658</v>
      </c>
      <c r="G1565" s="4" t="n">
        <v>11001</v>
      </c>
      <c r="H1565" s="4" t="n">
        <v>15210</v>
      </c>
      <c r="I1565" s="3" t="n">
        <v>75669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5.3479</v>
      </c>
      <c r="O1565" s="8" t="n">
        <v>6.297400000000001</v>
      </c>
      <c r="P1565" s="3" t="n">
        <v>57.1262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93881</t>
        </is>
      </c>
      <c r="V1565" s="10" t="inlineStr">
        <is>
          <t>138207</t>
        </is>
      </c>
      <c r="W1565" s="3" t="inlineStr">
        <is>
          <t>403413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250.65</v>
      </c>
      <c r="AO1565" s="4" t="n">
        <v>231.55</v>
      </c>
      <c r="AP1565" s="3" t="n">
        <v>248.4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-0.6480610431692323</v>
      </c>
      <c r="E1566" s="2" t="n">
        <v>-4.744871120462917</v>
      </c>
      <c r="F1566" s="3" t="n">
        <v>0.7068698917605454</v>
      </c>
      <c r="G1566" s="4" t="n">
        <v>3077</v>
      </c>
      <c r="H1566" s="4" t="n">
        <v>7179</v>
      </c>
      <c r="I1566" s="3" t="n">
        <v>5404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1.5394</v>
      </c>
      <c r="O1566" s="8" t="n">
        <v>6.4154</v>
      </c>
      <c r="P1566" s="3" t="n">
        <v>4.5296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17887</t>
        </is>
      </c>
      <c r="V1566" s="10" t="inlineStr">
        <is>
          <t>100069</t>
        </is>
      </c>
      <c r="W1566" s="3" t="inlineStr">
        <is>
          <t>71532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475.25</v>
      </c>
      <c r="AO1566" s="4" t="n">
        <v>452.7</v>
      </c>
      <c r="AP1566" s="3" t="n">
        <v>455.9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-1.473037018060704</v>
      </c>
      <c r="E1567" s="2" t="n">
        <v>-6.461258450338011</v>
      </c>
      <c r="F1567" s="3" t="n">
        <v>-0.5698401667824831</v>
      </c>
      <c r="G1567" s="4" t="n">
        <v>14997</v>
      </c>
      <c r="H1567" s="4" t="n">
        <v>33059</v>
      </c>
      <c r="I1567" s="3" t="n">
        <v>18262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14.7</v>
      </c>
      <c r="O1567" s="8" t="n">
        <v>30.8989</v>
      </c>
      <c r="P1567" s="3" t="n">
        <v>14.9556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745149</t>
        </is>
      </c>
      <c r="V1567" s="10" t="inlineStr">
        <is>
          <t>1856326</t>
        </is>
      </c>
      <c r="W1567" s="3" t="inlineStr">
        <is>
          <t>778219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76.92</v>
      </c>
      <c r="AO1567" s="4" t="n">
        <v>71.95</v>
      </c>
      <c r="AP1567" s="3" t="n">
        <v>71.54000000000001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2.97441998810232</v>
      </c>
      <c r="E1568" s="2" t="n">
        <v>-5.025996533795479</v>
      </c>
      <c r="F1568" s="3" t="n">
        <v>-5.048661800486629</v>
      </c>
      <c r="G1568" s="4" t="n">
        <v>51125</v>
      </c>
      <c r="H1568" s="4" t="n">
        <v>53761</v>
      </c>
      <c r="I1568" s="3" t="n">
        <v>55036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58.4684</v>
      </c>
      <c r="O1568" s="8" t="n">
        <v>36.8057</v>
      </c>
      <c r="P1568" s="3" t="n">
        <v>33.9955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17.31</v>
      </c>
      <c r="AO1568" s="4" t="n">
        <v>16.44</v>
      </c>
      <c r="AP1568" s="3" t="n">
        <v>15.61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9.942182001005538</v>
      </c>
      <c r="E1569" s="2" t="n">
        <v>-7.362524294043679</v>
      </c>
      <c r="F1569" s="3" t="n">
        <v>6.651857336788838</v>
      </c>
      <c r="G1569" s="4" t="n">
        <v>47685</v>
      </c>
      <c r="H1569" s="4" t="n">
        <v>16570</v>
      </c>
      <c r="I1569" s="3" t="n">
        <v>62963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42.5072</v>
      </c>
      <c r="O1569" s="8" t="n">
        <v>7.832100000000001</v>
      </c>
      <c r="P1569" s="3" t="n">
        <v>31.5017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327586</t>
        </is>
      </c>
      <c r="V1569" s="10" t="inlineStr">
        <is>
          <t>122316</t>
        </is>
      </c>
      <c r="W1569" s="3" t="inlineStr">
        <is>
          <t>245514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262.41</v>
      </c>
      <c r="AO1569" s="4" t="n">
        <v>243.09</v>
      </c>
      <c r="AP1569" s="3" t="n">
        <v>259.26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3.104786545924959</v>
      </c>
      <c r="E1570" s="2" t="n">
        <v>-7.026348808030108</v>
      </c>
      <c r="F1570" s="3" t="n">
        <v>-0.134952766531711</v>
      </c>
      <c r="G1570" s="4" t="n">
        <v>1754</v>
      </c>
      <c r="H1570" s="4" t="n">
        <v>2117</v>
      </c>
      <c r="I1570" s="3" t="n">
        <v>1286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0.8748</v>
      </c>
      <c r="O1570" s="8" t="n">
        <v>1.2208</v>
      </c>
      <c r="P1570" s="3" t="n">
        <v>1.0103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309915</t>
        </is>
      </c>
      <c r="V1570" s="10" t="inlineStr">
        <is>
          <t>440467</t>
        </is>
      </c>
      <c r="W1570" s="3" t="inlineStr">
        <is>
          <t>465045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15.94</v>
      </c>
      <c r="AO1570" s="4" t="n">
        <v>14.82</v>
      </c>
      <c r="AP1570" s="3" t="n">
        <v>14.8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0.03709473996588128</v>
      </c>
      <c r="E1571" s="2" t="n">
        <v>-3.352121032334626</v>
      </c>
      <c r="F1571" s="3" t="n">
        <v>-1.058931860036829</v>
      </c>
      <c r="G1571" s="4" t="n">
        <v>1826</v>
      </c>
      <c r="H1571" s="4" t="n">
        <v>3162</v>
      </c>
      <c r="I1571" s="3" t="n">
        <v>4469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0.9587000000000001</v>
      </c>
      <c r="O1571" s="8" t="n">
        <v>1.8607</v>
      </c>
      <c r="P1571" s="3" t="n">
        <v>2.7302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16400</t>
        </is>
      </c>
      <c r="V1571" s="10" t="inlineStr">
        <is>
          <t>68404</t>
        </is>
      </c>
      <c r="W1571" s="3" t="inlineStr">
        <is>
          <t>64425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134.84</v>
      </c>
      <c r="AO1571" s="4" t="n">
        <v>130.32</v>
      </c>
      <c r="AP1571" s="3" t="n">
        <v>128.94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0.1921229586935529</v>
      </c>
      <c r="E1572" s="2" t="n">
        <v>-2.780441035474589</v>
      </c>
      <c r="F1572" s="3" t="n">
        <v>1.906640368178834</v>
      </c>
      <c r="G1572" s="4" t="n">
        <v>18352</v>
      </c>
      <c r="H1572" s="4" t="n">
        <v>32888</v>
      </c>
      <c r="I1572" s="3" t="n">
        <v>52066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13.6348</v>
      </c>
      <c r="O1572" s="8" t="n">
        <v>22.4865</v>
      </c>
      <c r="P1572" s="3" t="n">
        <v>50.4102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150682</t>
        </is>
      </c>
      <c r="V1572" s="10" t="inlineStr">
        <is>
          <t>261864</t>
        </is>
      </c>
      <c r="W1572" s="3" t="inlineStr">
        <is>
          <t>516978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312.9</v>
      </c>
      <c r="AO1572" s="4" t="n">
        <v>304.2</v>
      </c>
      <c r="AP1572" s="3" t="n">
        <v>310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6.587933978372236</v>
      </c>
      <c r="E1573" s="2" t="n">
        <v>-3.657722600453875</v>
      </c>
      <c r="F1573" s="3" t="n">
        <v>3.283912983234021</v>
      </c>
      <c r="G1573" s="4" t="n">
        <v>51761</v>
      </c>
      <c r="H1573" s="4" t="n">
        <v>30626</v>
      </c>
      <c r="I1573" s="3" t="n">
        <v>22188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56.6228</v>
      </c>
      <c r="O1573" s="8" t="n">
        <v>20.764</v>
      </c>
      <c r="P1573" s="3" t="n">
        <v>18.4228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698257</t>
        </is>
      </c>
      <c r="V1573" s="10" t="inlineStr">
        <is>
          <t>226388</t>
        </is>
      </c>
      <c r="W1573" s="3" t="inlineStr">
        <is>
          <t>224672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374.55</v>
      </c>
      <c r="AO1573" s="4" t="n">
        <v>360.85</v>
      </c>
      <c r="AP1573" s="3" t="n">
        <v>372.7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0.1743983257760726</v>
      </c>
      <c r="E1574" s="2" t="n">
        <v>-4.63091922005571</v>
      </c>
      <c r="F1574" s="3" t="n">
        <v>-1.86929536327126</v>
      </c>
      <c r="G1574" s="4" t="n">
        <v>2120</v>
      </c>
      <c r="H1574" s="4" t="n">
        <v>8674</v>
      </c>
      <c r="I1574" s="3" t="n">
        <v>3348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1.8445</v>
      </c>
      <c r="O1574" s="8" t="n">
        <v>13.2972</v>
      </c>
      <c r="P1574" s="3" t="n">
        <v>3.5043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12658</t>
        </is>
      </c>
      <c r="V1574" s="10" t="inlineStr">
        <is>
          <t>73541</t>
        </is>
      </c>
      <c r="W1574" s="3" t="inlineStr">
        <is>
          <t>24600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718</v>
      </c>
      <c r="AO1574" s="4" t="n">
        <v>684.75</v>
      </c>
      <c r="AP1574" s="3" t="n">
        <v>671.95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9.992862241256235</v>
      </c>
      <c r="E1575" s="2" t="n">
        <v>-3.028336577979664</v>
      </c>
      <c r="F1575" s="3" t="n">
        <v>-3.167521748828913</v>
      </c>
      <c r="G1575" s="4" t="n">
        <v>1119</v>
      </c>
      <c r="H1575" s="4" t="n">
        <v>9495</v>
      </c>
      <c r="I1575" s="3" t="n">
        <v>2125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0.9963</v>
      </c>
      <c r="O1575" s="8" t="n">
        <v>2.8507</v>
      </c>
      <c r="P1575" s="3" t="n">
        <v>0.4837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177108</t>
        </is>
      </c>
      <c r="V1575" s="10" t="inlineStr">
        <is>
          <t>190334</t>
        </is>
      </c>
      <c r="W1575" s="3" t="inlineStr">
        <is>
          <t>38458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46.23</v>
      </c>
      <c r="AO1575" s="4" t="n">
        <v>44.83</v>
      </c>
      <c r="AP1575" s="3" t="n">
        <v>43.41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-0.9571788413098313</v>
      </c>
      <c r="E1576" s="2" t="n">
        <v>-6.612410986775179</v>
      </c>
      <c r="F1576" s="3" t="n">
        <v>-0.8623819898329703</v>
      </c>
      <c r="G1576" s="4" t="n">
        <v>165922</v>
      </c>
      <c r="H1576" s="4" t="n">
        <v>397136</v>
      </c>
      <c r="I1576" s="3" t="n">
        <v>198454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657.3455</v>
      </c>
      <c r="O1576" s="8" t="n">
        <v>1202.8466</v>
      </c>
      <c r="P1576" s="3" t="n">
        <v>732.7382000000001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3704266</t>
        </is>
      </c>
      <c r="V1576" s="10" t="inlineStr">
        <is>
          <t>7391012</t>
        </is>
      </c>
      <c r="W1576" s="3" t="inlineStr">
        <is>
          <t>4043170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589.8</v>
      </c>
      <c r="AO1576" s="4" t="n">
        <v>550.8</v>
      </c>
      <c r="AP1576" s="3" t="n">
        <v>546.05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-1.998379692141516</v>
      </c>
      <c r="E1577" s="2" t="n">
        <v>-1.901350234224298</v>
      </c>
      <c r="F1577" s="3" t="n">
        <v>0.2808988764044944</v>
      </c>
      <c r="G1577" s="4" t="n">
        <v>48</v>
      </c>
      <c r="H1577" s="4" t="n">
        <v>37</v>
      </c>
      <c r="I1577" s="3" t="n">
        <v>32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</v>
      </c>
      <c r="O1577" s="8" t="n">
        <v>0.0609</v>
      </c>
      <c r="P1577" s="3" t="n">
        <v>0.0239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362.9</v>
      </c>
      <c r="AO1577" s="4" t="n">
        <v>356</v>
      </c>
      <c r="AP1577" s="3" t="n">
        <v>357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-2.038505096262738</v>
      </c>
      <c r="E1578" s="2" t="n">
        <v>-1.965317919075144</v>
      </c>
      <c r="F1578" s="3" t="n">
        <v>1.415094339622632</v>
      </c>
      <c r="G1578" s="4" t="n">
        <v>16</v>
      </c>
      <c r="H1578" s="4" t="n">
        <v>21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0.0104</v>
      </c>
      <c r="O1578" s="8" t="n">
        <v>0.0035</v>
      </c>
      <c r="P1578" s="3" t="n">
        <v>0.001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8.65</v>
      </c>
      <c r="AO1578" s="4" t="n">
        <v>8.48</v>
      </c>
      <c r="AP1578" s="3" t="n">
        <v>8.6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4.944063514976533</v>
      </c>
      <c r="E1579" s="2" t="n">
        <v>-3.954607977991742</v>
      </c>
      <c r="F1579" s="3" t="n">
        <v>-3.759398496240604</v>
      </c>
      <c r="G1579" s="4" t="n">
        <v>3306</v>
      </c>
      <c r="H1579" s="4" t="n">
        <v>4597</v>
      </c>
      <c r="I1579" s="3" t="n">
        <v>2605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5.609500000000001</v>
      </c>
      <c r="O1579" s="8" t="n">
        <v>3.8203</v>
      </c>
      <c r="P1579" s="3" t="n">
        <v>1.5435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1483375</t>
        </is>
      </c>
      <c r="V1579" s="10" t="inlineStr">
        <is>
          <t>819495</t>
        </is>
      </c>
      <c r="W1579" s="3" t="inlineStr">
        <is>
          <t>358550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29.08</v>
      </c>
      <c r="AO1579" s="4" t="n">
        <v>27.93</v>
      </c>
      <c r="AP1579" s="3" t="n">
        <v>26.88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1.372212692967411</v>
      </c>
      <c r="E1580" s="2" t="n">
        <v>-4.568527918781733</v>
      </c>
      <c r="F1580" s="3" t="n">
        <v>-1.063829787234036</v>
      </c>
      <c r="G1580" s="4" t="n">
        <v>2648</v>
      </c>
      <c r="H1580" s="4" t="n">
        <v>951</v>
      </c>
      <c r="I1580" s="3" t="n">
        <v>530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0.2266</v>
      </c>
      <c r="O1580" s="8" t="n">
        <v>0.2408</v>
      </c>
      <c r="P1580" s="3" t="n">
        <v>0.07200000000000001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284075</t>
        </is>
      </c>
      <c r="V1580" s="10" t="inlineStr">
        <is>
          <t>316363</t>
        </is>
      </c>
      <c r="W1580" s="3" t="inlineStr">
        <is>
          <t>79022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5.91</v>
      </c>
      <c r="AO1580" s="4" t="n">
        <v>5.64</v>
      </c>
      <c r="AP1580" s="3" t="n">
        <v>5.58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-1.236363636363632</v>
      </c>
      <c r="E1581" s="2" t="n">
        <v>-6.480117820324007</v>
      </c>
      <c r="F1581" s="3" t="n">
        <v>-1.509186351706044</v>
      </c>
      <c r="G1581" s="4" t="n">
        <v>6698</v>
      </c>
      <c r="H1581" s="4" t="n">
        <v>13231</v>
      </c>
      <c r="I1581" s="3" t="n">
        <v>5644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4.3971</v>
      </c>
      <c r="O1581" s="8" t="n">
        <v>6.6222</v>
      </c>
      <c r="P1581" s="3" t="n">
        <v>2.3712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196704</t>
        </is>
      </c>
      <c r="V1581" s="10" t="inlineStr">
        <is>
          <t>453329</t>
        </is>
      </c>
      <c r="W1581" s="3" t="inlineStr">
        <is>
          <t>157419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81.48</v>
      </c>
      <c r="AO1581" s="4" t="n">
        <v>76.2</v>
      </c>
      <c r="AP1581" s="3" t="n">
        <v>75.05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1.985135231401217</v>
      </c>
      <c r="E1582" s="2" t="n">
        <v>-4.165405480919222</v>
      </c>
      <c r="F1582" s="3" t="n">
        <v>4.096209912536452</v>
      </c>
      <c r="G1582" s="4" t="n">
        <v>35953</v>
      </c>
      <c r="H1582" s="4" t="n">
        <v>12952</v>
      </c>
      <c r="I1582" s="3" t="n">
        <v>16131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68.78189999999999</v>
      </c>
      <c r="O1582" s="8" t="n">
        <v>13.5418</v>
      </c>
      <c r="P1582" s="3" t="n">
        <v>22.4347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80213</t>
        </is>
      </c>
      <c r="V1582" s="10" t="inlineStr">
        <is>
          <t>29935</t>
        </is>
      </c>
      <c r="W1582" s="3" t="inlineStr">
        <is>
          <t>37165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2147.45</v>
      </c>
      <c r="AO1582" s="4" t="n">
        <v>2058</v>
      </c>
      <c r="AP1582" s="3" t="n">
        <v>2142.3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0.5743458838544981</v>
      </c>
      <c r="E1583" s="2" t="n">
        <v>-4.56852791878173</v>
      </c>
      <c r="F1583" s="3" t="n">
        <v>0.1329787234042643</v>
      </c>
      <c r="G1583" s="4" t="n">
        <v>156</v>
      </c>
      <c r="H1583" s="4" t="n">
        <v>202</v>
      </c>
      <c r="I1583" s="3" t="n">
        <v>135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0.09150000000000001</v>
      </c>
      <c r="O1583" s="8" t="n">
        <v>0.105</v>
      </c>
      <c r="P1583" s="3" t="n">
        <v>0.0489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31.52</v>
      </c>
      <c r="AO1583" s="4" t="n">
        <v>30.08</v>
      </c>
      <c r="AP1583" s="3" t="n">
        <v>30.12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-1.393050943549039</v>
      </c>
      <c r="E1584" s="2" t="n">
        <v>-2.776180698151947</v>
      </c>
      <c r="F1584" s="3" t="n">
        <v>-2.542874039030164</v>
      </c>
      <c r="G1584" s="4" t="n">
        <v>4127</v>
      </c>
      <c r="H1584" s="4" t="n">
        <v>11465</v>
      </c>
      <c r="I1584" s="3" t="n">
        <v>4940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1.8926</v>
      </c>
      <c r="O1584" s="8" t="n">
        <v>6.6363</v>
      </c>
      <c r="P1584" s="3" t="n">
        <v>1.9668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44854</t>
        </is>
      </c>
      <c r="V1584" s="10" t="inlineStr">
        <is>
          <t>127514</t>
        </is>
      </c>
      <c r="W1584" s="3" t="inlineStr">
        <is>
          <t>37801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243.5</v>
      </c>
      <c r="AO1584" s="4" t="n">
        <v>236.74</v>
      </c>
      <c r="AP1584" s="3" t="n">
        <v>230.72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0.01192321449861799</v>
      </c>
      <c r="E1585" s="2" t="n">
        <v>-4.148783977110146</v>
      </c>
      <c r="F1585" s="3" t="n">
        <v>-8.519900497512447</v>
      </c>
      <c r="G1585" s="4" t="n">
        <v>682</v>
      </c>
      <c r="H1585" s="4" t="n">
        <v>922</v>
      </c>
      <c r="I1585" s="3" t="n">
        <v>1501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0.2839</v>
      </c>
      <c r="O1585" s="8" t="n">
        <v>0.3092</v>
      </c>
      <c r="P1585" s="3" t="n">
        <v>1.1024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10086</t>
        </is>
      </c>
      <c r="V1585" s="10" t="inlineStr">
        <is>
          <t>12105</t>
        </is>
      </c>
      <c r="W1585" s="3" t="inlineStr">
        <is>
          <t>73899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83.88</v>
      </c>
      <c r="AO1585" s="4" t="n">
        <v>80.40000000000001</v>
      </c>
      <c r="AP1585" s="3" t="n">
        <v>73.55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0.3387278885961525</v>
      </c>
      <c r="E1586" s="2" t="n">
        <v>-2.500625156289072</v>
      </c>
      <c r="F1586" s="3" t="n">
        <v>-4.347268530392405</v>
      </c>
      <c r="G1586" s="4" t="n">
        <v>281</v>
      </c>
      <c r="H1586" s="4" t="n">
        <v>469</v>
      </c>
      <c r="I1586" s="3" t="n">
        <v>1237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0.4903</v>
      </c>
      <c r="O1586" s="8" t="n">
        <v>0.2921</v>
      </c>
      <c r="P1586" s="3" t="n">
        <v>0.8195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10369</t>
        </is>
      </c>
      <c r="V1586" s="10" t="inlineStr">
        <is>
          <t>6116</t>
        </is>
      </c>
      <c r="W1586" s="3" t="inlineStr">
        <is>
          <t>7967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399.9</v>
      </c>
      <c r="AO1586" s="4" t="n">
        <v>389.9</v>
      </c>
      <c r="AP1586" s="3" t="n">
        <v>372.95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-2.532826767979745</v>
      </c>
      <c r="E1587" s="2" t="n">
        <v>-6.571838883949932</v>
      </c>
      <c r="F1587" s="3" t="n">
        <v>-0.8490704142878031</v>
      </c>
      <c r="G1587" s="4" t="n">
        <v>109489</v>
      </c>
      <c r="H1587" s="4" t="n">
        <v>266092</v>
      </c>
      <c r="I1587" s="3" t="n">
        <v>108300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435.5229</v>
      </c>
      <c r="O1587" s="8" t="n">
        <v>685.4218</v>
      </c>
      <c r="P1587" s="3" t="n">
        <v>321.6839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12517436</t>
        </is>
      </c>
      <c r="V1587" s="10" t="inlineStr">
        <is>
          <t>18751714</t>
        </is>
      </c>
      <c r="W1587" s="3" t="inlineStr">
        <is>
          <t>6759425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948000</v>
      </c>
      <c r="AC1587" s="5" t="n">
        <v>412000</v>
      </c>
      <c r="AD1587" s="4" t="n">
        <v>563</v>
      </c>
      <c r="AE1587" s="4" t="n">
        <v>1109</v>
      </c>
      <c r="AF1587" s="5" t="n">
        <v>486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146.39</v>
      </c>
      <c r="AL1587" s="4" t="n">
        <v>137.5</v>
      </c>
      <c r="AM1587" s="5" t="n">
        <v>136.07</v>
      </c>
      <c r="AN1587" s="4" t="n">
        <v>146.23</v>
      </c>
      <c r="AO1587" s="4" t="n">
        <v>136.62</v>
      </c>
      <c r="AP1587" s="3" t="n">
        <v>135.46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1.650114591291055</v>
      </c>
      <c r="E1588" s="2" t="n">
        <v>-4.373966631594755</v>
      </c>
      <c r="F1588" s="3" t="n">
        <v>-3.740961961647291</v>
      </c>
      <c r="G1588" s="4" t="n">
        <v>1545</v>
      </c>
      <c r="H1588" s="4" t="n">
        <v>1895</v>
      </c>
      <c r="I1588" s="3" t="n">
        <v>2176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0.8154000000000001</v>
      </c>
      <c r="O1588" s="8" t="n">
        <v>0.6644</v>
      </c>
      <c r="P1588" s="3" t="n">
        <v>1.3188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12404</t>
        </is>
      </c>
      <c r="V1588" s="10" t="inlineStr">
        <is>
          <t>11614</t>
        </is>
      </c>
      <c r="W1588" s="3" t="inlineStr">
        <is>
          <t>23455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332.65</v>
      </c>
      <c r="AO1588" s="4" t="n">
        <v>318.1</v>
      </c>
      <c r="AP1588" s="3" t="n">
        <v>306.2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-0.5359877488514569</v>
      </c>
      <c r="E1589" s="2" t="n">
        <v>-5.15781370284834</v>
      </c>
      <c r="F1589" s="3" t="n">
        <v>-1.650432900432899</v>
      </c>
      <c r="G1589" s="4" t="n">
        <v>3668</v>
      </c>
      <c r="H1589" s="4" t="n">
        <v>5586</v>
      </c>
      <c r="I1589" s="3" t="n">
        <v>3364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2.0959</v>
      </c>
      <c r="O1589" s="8" t="n">
        <v>3.088</v>
      </c>
      <c r="P1589" s="3" t="n">
        <v>2.0474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228764</t>
        </is>
      </c>
      <c r="V1589" s="10" t="inlineStr">
        <is>
          <t>388389</t>
        </is>
      </c>
      <c r="W1589" s="3" t="inlineStr">
        <is>
          <t>214138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38.97</v>
      </c>
      <c r="AO1589" s="4" t="n">
        <v>36.96</v>
      </c>
      <c r="AP1589" s="3" t="n">
        <v>36.35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-1.835634893903668</v>
      </c>
      <c r="E1590" s="2" t="n">
        <v>-6.87939612283411</v>
      </c>
      <c r="F1590" s="3" t="n">
        <v>-1.952837140751642</v>
      </c>
      <c r="G1590" s="4" t="n">
        <v>8504</v>
      </c>
      <c r="H1590" s="4" t="n">
        <v>27587</v>
      </c>
      <c r="I1590" s="3" t="n">
        <v>13460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3.7249</v>
      </c>
      <c r="O1590" s="8" t="n">
        <v>9.9405</v>
      </c>
      <c r="P1590" s="3" t="n">
        <v>4.7198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63656</t>
        </is>
      </c>
      <c r="V1590" s="10" t="inlineStr">
        <is>
          <t>179816</t>
        </is>
      </c>
      <c r="W1590" s="3" t="inlineStr">
        <is>
          <t>81709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291.45</v>
      </c>
      <c r="AO1590" s="4" t="n">
        <v>271.4</v>
      </c>
      <c r="AP1590" s="3" t="n">
        <v>266.1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-1.491589971437646</v>
      </c>
      <c r="E1591" s="2" t="n">
        <v>-1.771907216494848</v>
      </c>
      <c r="F1591" s="3" t="n">
        <v>-0.8527386028205904</v>
      </c>
      <c r="G1591" s="4" t="n">
        <v>9381</v>
      </c>
      <c r="H1591" s="4" t="n">
        <v>21408</v>
      </c>
      <c r="I1591" s="3" t="n">
        <v>14014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7.462000000000001</v>
      </c>
      <c r="O1591" s="8" t="n">
        <v>16.6994</v>
      </c>
      <c r="P1591" s="3" t="n">
        <v>11.1493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922918</t>
        </is>
      </c>
      <c r="V1591" s="10" t="inlineStr">
        <is>
          <t>2268903</t>
        </is>
      </c>
      <c r="W1591" s="3" t="inlineStr">
        <is>
          <t>1469364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31.04</v>
      </c>
      <c r="AO1591" s="4" t="n">
        <v>30.49</v>
      </c>
      <c r="AP1591" s="3" t="n">
        <v>30.23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-0.1110494169905782</v>
      </c>
      <c r="E1592" s="2" t="n">
        <v>-4.00222345747637</v>
      </c>
      <c r="F1592" s="3" t="n">
        <v>-1.910828025477697</v>
      </c>
      <c r="G1592" s="4" t="n">
        <v>8235</v>
      </c>
      <c r="H1592" s="4" t="n">
        <v>17948</v>
      </c>
      <c r="I1592" s="3" t="n">
        <v>16599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4.0674</v>
      </c>
      <c r="O1592" s="8" t="n">
        <v>8.4817</v>
      </c>
      <c r="P1592" s="3" t="n">
        <v>6.3715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1416920</t>
        </is>
      </c>
      <c r="V1592" s="10" t="inlineStr">
        <is>
          <t>3065533</t>
        </is>
      </c>
      <c r="W1592" s="3" t="inlineStr">
        <is>
          <t>2408978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17.99</v>
      </c>
      <c r="AO1592" s="4" t="n">
        <v>17.27</v>
      </c>
      <c r="AP1592" s="3" t="n">
        <v>16.94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-1.759920305495585</v>
      </c>
      <c r="E1593" s="2" t="n">
        <v>-1.487240155484209</v>
      </c>
      <c r="F1593" s="3" t="n">
        <v>-1.71556013038257</v>
      </c>
      <c r="G1593" s="4" t="n">
        <v>331</v>
      </c>
      <c r="H1593" s="4" t="n">
        <v>618</v>
      </c>
      <c r="I1593" s="3" t="n">
        <v>531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0.0597</v>
      </c>
      <c r="O1593" s="8" t="n">
        <v>0.1124</v>
      </c>
      <c r="P1593" s="3" t="n">
        <v>0.094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1029</t>
        </is>
      </c>
      <c r="V1593" s="10" t="inlineStr">
        <is>
          <t>2296</t>
        </is>
      </c>
      <c r="W1593" s="3" t="inlineStr">
        <is>
          <t>1774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295.85</v>
      </c>
      <c r="AO1593" s="4" t="n">
        <v>291.45</v>
      </c>
      <c r="AP1593" s="3" t="n">
        <v>286.45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-2.034211742949597</v>
      </c>
      <c r="E1594" s="2" t="n">
        <v>-2.029259084473807</v>
      </c>
      <c r="F1594" s="3" t="n">
        <v>-2.023121387283245</v>
      </c>
      <c r="G1594" s="4" t="n">
        <v>147</v>
      </c>
      <c r="H1594" s="4" t="n">
        <v>99</v>
      </c>
      <c r="I1594" s="3" t="n">
        <v>86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0.157</v>
      </c>
      <c r="O1594" s="8" t="n">
        <v>0.0154</v>
      </c>
      <c r="P1594" s="3" t="n">
        <v>0.0392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21.19</v>
      </c>
      <c r="AO1594" s="4" t="n">
        <v>20.76</v>
      </c>
      <c r="AP1594" s="3" t="n">
        <v>20.34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-2.387978142076505</v>
      </c>
      <c r="E1595" s="2" t="n">
        <v>-6.034820578850135</v>
      </c>
      <c r="F1595" s="3" t="n">
        <v>1.799225498957405</v>
      </c>
      <c r="G1595" s="4" t="n">
        <v>6846</v>
      </c>
      <c r="H1595" s="4" t="n">
        <v>12187</v>
      </c>
      <c r="I1595" s="3" t="n">
        <v>20182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5.5687</v>
      </c>
      <c r="O1595" s="8" t="n">
        <v>13.1691</v>
      </c>
      <c r="P1595" s="3" t="n">
        <v>18.8582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28530</t>
        </is>
      </c>
      <c r="V1595" s="10" t="inlineStr">
        <is>
          <t>91048</t>
        </is>
      </c>
      <c r="W1595" s="3" t="inlineStr">
        <is>
          <t>56564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893.15</v>
      </c>
      <c r="AO1595" s="4" t="n">
        <v>839.25</v>
      </c>
      <c r="AP1595" s="3" t="n">
        <v>854.35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-0.9293680297397737</v>
      </c>
      <c r="F1596" s="3" t="n">
        <v>-1.125703564727964</v>
      </c>
      <c r="G1596" s="4" t="n">
        <v>400</v>
      </c>
      <c r="H1596" s="4" t="n">
        <v>348</v>
      </c>
      <c r="I1596" s="3" t="n">
        <v>974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0.0804</v>
      </c>
      <c r="O1596" s="8" t="n">
        <v>0.1054</v>
      </c>
      <c r="P1596" s="3" t="n">
        <v>0.1059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101013</t>
        </is>
      </c>
      <c r="V1596" s="10" t="inlineStr">
        <is>
          <t>133456</t>
        </is>
      </c>
      <c r="W1596" s="3" t="inlineStr">
        <is>
          <t>84981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5.38</v>
      </c>
      <c r="AO1596" s="4" t="n">
        <v>5.33</v>
      </c>
      <c r="AP1596" s="3" t="n">
        <v>5.27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0.1619478416261911</v>
      </c>
      <c r="E1597" s="2" t="n">
        <v>-0.4460303300624506</v>
      </c>
      <c r="F1597" s="3" t="n">
        <v>2.217741935483875</v>
      </c>
      <c r="G1597" s="4" t="n">
        <v>32567</v>
      </c>
      <c r="H1597" s="4" t="n">
        <v>61108</v>
      </c>
      <c r="I1597" s="3" t="n">
        <v>36076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16.342</v>
      </c>
      <c r="O1597" s="8" t="n">
        <v>70.76949999999999</v>
      </c>
      <c r="P1597" s="3" t="n">
        <v>55.2385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523341</t>
        </is>
      </c>
      <c r="V1597" s="10" t="inlineStr">
        <is>
          <t>1714327</t>
        </is>
      </c>
      <c r="W1597" s="3" t="inlineStr">
        <is>
          <t>1953672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179.36</v>
      </c>
      <c r="AO1597" s="4" t="n">
        <v>178.56</v>
      </c>
      <c r="AP1597" s="3" t="n">
        <v>182.52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-1.587301587301594</v>
      </c>
      <c r="E1598" s="2" t="n">
        <v>-4.723502304147467</v>
      </c>
      <c r="F1598" s="3" t="n">
        <v>-2.841596130592496</v>
      </c>
      <c r="G1598" s="4" t="n">
        <v>122</v>
      </c>
      <c r="H1598" s="4" t="n">
        <v>253</v>
      </c>
      <c r="I1598" s="3" t="n">
        <v>180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0.0587</v>
      </c>
      <c r="O1598" s="1" t="n">
        <v>0.1903</v>
      </c>
      <c r="P1598" s="1" t="n">
        <v>0.07679999999999999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34.72</v>
      </c>
      <c r="AO1598" s="1" t="n">
        <v>33.08</v>
      </c>
      <c r="AP1598" s="1" t="n">
        <v>32.14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2.030636640004728</v>
      </c>
      <c r="E1599" s="2" t="n">
        <v>-6.494257861089416</v>
      </c>
      <c r="F1599" s="3" t="n">
        <v>-0.7486697190941799</v>
      </c>
      <c r="G1599" s="4" t="n">
        <v>3602</v>
      </c>
      <c r="H1599" s="4" t="n">
        <v>3193</v>
      </c>
      <c r="I1599" s="3" t="n">
        <v>1923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2.7765</v>
      </c>
      <c r="O1599" s="1" t="n">
        <v>2.0739</v>
      </c>
      <c r="P1599" s="1" t="n">
        <v>1.2788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8513</t>
        </is>
      </c>
      <c r="V1599" s="1" t="inlineStr">
        <is>
          <t>6881</t>
        </is>
      </c>
      <c r="W1599" s="1" t="inlineStr">
        <is>
          <t>3250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1728.45</v>
      </c>
      <c r="AO1599" s="1" t="n">
        <v>1616.2</v>
      </c>
      <c r="AP1599" s="1" t="n">
        <v>1604.1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3.636648640175551</v>
      </c>
      <c r="E1600" s="2" t="n">
        <v>1.315888981320433</v>
      </c>
      <c r="F1600" s="3" t="n">
        <v>0.6643278345898234</v>
      </c>
      <c r="G1600" s="4" t="n">
        <v>17157</v>
      </c>
      <c r="H1600" s="4" t="n">
        <v>29101</v>
      </c>
      <c r="I1600" s="3" t="n">
        <v>25035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13.9604</v>
      </c>
      <c r="O1600" s="1" t="n">
        <v>23.7702</v>
      </c>
      <c r="P1600" s="1" t="n">
        <v>32.1697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74213</t>
        </is>
      </c>
      <c r="V1600" s="1" t="inlineStr">
        <is>
          <t>159925</t>
        </is>
      </c>
      <c r="W1600" s="1" t="inlineStr">
        <is>
          <t>122846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661.15</v>
      </c>
      <c r="AO1600" s="1" t="n">
        <v>669.85</v>
      </c>
      <c r="AP1600" s="1" t="n">
        <v>674.3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-1.851384330556257</v>
      </c>
      <c r="E1601" s="2" t="n">
        <v>-7.125096458887072</v>
      </c>
      <c r="F1601" s="3" t="n">
        <v>-0.1384785819793205</v>
      </c>
      <c r="G1601" s="4" t="n">
        <v>6740</v>
      </c>
      <c r="H1601" s="4" t="n">
        <v>9973</v>
      </c>
      <c r="I1601" s="3" t="n">
        <v>11599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11.8531</v>
      </c>
      <c r="O1601" s="1" t="n">
        <v>15.1232</v>
      </c>
      <c r="P1601" s="1" t="n">
        <v>22.4139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108588</t>
        </is>
      </c>
      <c r="V1601" s="1" t="inlineStr">
        <is>
          <t>161627</t>
        </is>
      </c>
      <c r="W1601" s="1" t="inlineStr">
        <is>
          <t>198913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583.15</v>
      </c>
      <c r="AO1601" s="1" t="n">
        <v>541.6</v>
      </c>
      <c r="AP1601" s="1" t="n">
        <v>540.85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-1.619047619047622</v>
      </c>
      <c r="E1602" s="2" t="n">
        <v>-6.606969990319461</v>
      </c>
      <c r="F1602" s="3" t="n">
        <v>1.852811609225197</v>
      </c>
      <c r="G1602" s="4" t="n">
        <v>2534</v>
      </c>
      <c r="H1602" s="4" t="n">
        <v>5353</v>
      </c>
      <c r="I1602" s="3" t="n">
        <v>13019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0.9098999999999999</v>
      </c>
      <c r="O1602" s="1" t="n">
        <v>1.5144</v>
      </c>
      <c r="P1602" s="1" t="n">
        <v>4.7754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12914</t>
        </is>
      </c>
      <c r="V1602" s="1" t="inlineStr">
        <is>
          <t>19622</t>
        </is>
      </c>
      <c r="W1602" s="1" t="inlineStr">
        <is>
          <t>40021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413.2</v>
      </c>
      <c r="AO1602" s="1" t="n">
        <v>385.9</v>
      </c>
      <c r="AP1602" s="1" t="n">
        <v>393.05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0.1372321334318541</v>
      </c>
      <c r="E1603" s="2" t="n">
        <v>-3.816150115960368</v>
      </c>
      <c r="F1603" s="3" t="n">
        <v>-0.1972818939061734</v>
      </c>
      <c r="G1603" s="4" t="n">
        <v>2729</v>
      </c>
      <c r="H1603" s="4" t="n">
        <v>4637</v>
      </c>
      <c r="I1603" s="3" t="n">
        <v>3682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3.7922</v>
      </c>
      <c r="O1603" s="1" t="n">
        <v>5.3285</v>
      </c>
      <c r="P1603" s="1" t="n">
        <v>4.0891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257627</t>
        </is>
      </c>
      <c r="V1603" s="1" t="inlineStr">
        <is>
          <t>352307</t>
        </is>
      </c>
      <c r="W1603" s="1" t="inlineStr">
        <is>
          <t>227485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94.86</v>
      </c>
      <c r="AO1603" s="1" t="n">
        <v>91.23999999999999</v>
      </c>
      <c r="AP1603" s="1" t="n">
        <v>91.06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-3.097439393293845</v>
      </c>
      <c r="E1604" s="2" t="n">
        <v>-6.705065072106929</v>
      </c>
      <c r="F1604" s="3" t="n">
        <v>-3.765493190065512</v>
      </c>
      <c r="G1604" s="4" t="n">
        <v>17392</v>
      </c>
      <c r="H1604" s="4" t="n">
        <v>30288</v>
      </c>
      <c r="I1604" s="3" t="n">
        <v>26732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25.7215</v>
      </c>
      <c r="O1604" s="1" t="n">
        <v>33.0322</v>
      </c>
      <c r="P1604" s="1" t="n">
        <v>38.1562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121487</t>
        </is>
      </c>
      <c r="V1604" s="1" t="inlineStr">
        <is>
          <t>152555</t>
        </is>
      </c>
      <c r="W1604" s="1" t="inlineStr">
        <is>
          <t>196199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1137.2</v>
      </c>
      <c r="AO1604" s="1" t="n">
        <v>1060.95</v>
      </c>
      <c r="AP1604" s="1" t="n">
        <v>1021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-0.467289719626179</v>
      </c>
      <c r="E1605" s="2" t="n">
        <v>-2.230046948356802</v>
      </c>
      <c r="F1605" s="3" t="n">
        <v>0.840336134453785</v>
      </c>
      <c r="G1605" s="4" t="n">
        <v>393</v>
      </c>
      <c r="H1605" s="4" t="n">
        <v>587</v>
      </c>
      <c r="I1605" s="3" t="n">
        <v>286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0.1255</v>
      </c>
      <c r="O1605" s="1" t="n">
        <v>0.1932</v>
      </c>
      <c r="P1605" s="1" t="n">
        <v>0.1284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59518</t>
        </is>
      </c>
      <c r="V1605" s="1" t="inlineStr">
        <is>
          <t>92327</t>
        </is>
      </c>
      <c r="W1605" s="1" t="inlineStr">
        <is>
          <t>60837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17.04</v>
      </c>
      <c r="AO1605" s="1" t="n">
        <v>16.66</v>
      </c>
      <c r="AP1605" s="1" t="n">
        <v>16.8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-0.4079528048650971</v>
      </c>
      <c r="E1606" s="2" t="n">
        <v>-2.394548500076138</v>
      </c>
      <c r="F1606" s="3" t="n">
        <v>1.684153048090796</v>
      </c>
      <c r="G1606" s="4" t="n">
        <v>3213</v>
      </c>
      <c r="H1606" s="4" t="n">
        <v>6240</v>
      </c>
      <c r="I1606" s="3" t="n">
        <v>5137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4.3645</v>
      </c>
      <c r="O1606" s="1" t="n">
        <v>16.1879</v>
      </c>
      <c r="P1606" s="1" t="n">
        <v>6.484299999999999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3690</t>
        </is>
      </c>
      <c r="V1606" s="1" t="inlineStr">
        <is>
          <t>18001</t>
        </is>
      </c>
      <c r="W1606" s="1" t="inlineStr">
        <is>
          <t>5271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6567</v>
      </c>
      <c r="AO1606" s="1" t="n">
        <v>6409.75</v>
      </c>
      <c r="AP1606" s="1" t="n">
        <v>6517.7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-0.2569712122790442</v>
      </c>
      <c r="E1607" s="2" t="n">
        <v>-5.204888068795042</v>
      </c>
      <c r="F1607" s="3" t="n">
        <v>1.175260760981343</v>
      </c>
      <c r="G1607" s="4" t="n">
        <v>17033</v>
      </c>
      <c r="H1607" s="4" t="n">
        <v>34250</v>
      </c>
      <c r="I1607" s="3" t="n">
        <v>13390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36.785</v>
      </c>
      <c r="O1607" s="1" t="n">
        <v>29.1865</v>
      </c>
      <c r="P1607" s="1" t="n">
        <v>71.1143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201995</t>
        </is>
      </c>
      <c r="V1607" s="1" t="inlineStr">
        <is>
          <t>115838</t>
        </is>
      </c>
      <c r="W1607" s="1" t="inlineStr">
        <is>
          <t>482194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1436.15</v>
      </c>
      <c r="AO1607" s="1" t="n">
        <v>1361.4</v>
      </c>
      <c r="AP1607" s="1" t="n">
        <v>1377.4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-1.020378070718686</v>
      </c>
      <c r="E1608" s="2" t="n">
        <v>-2.779846855167898</v>
      </c>
      <c r="F1608" s="3" t="n">
        <v>1.517008887526816</v>
      </c>
      <c r="G1608" s="4" t="n">
        <v>8060</v>
      </c>
      <c r="H1608" s="4" t="n">
        <v>15626</v>
      </c>
      <c r="I1608" s="3" t="n">
        <v>10120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15.6356</v>
      </c>
      <c r="O1608" s="1" t="n">
        <v>14.2639</v>
      </c>
      <c r="P1608" s="1" t="n">
        <v>12.0594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56945</t>
        </is>
      </c>
      <c r="V1608" s="1" t="inlineStr">
        <is>
          <t>49197</t>
        </is>
      </c>
      <c r="W1608" s="1" t="inlineStr">
        <is>
          <t>35423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1678.15</v>
      </c>
      <c r="AO1608" s="1" t="n">
        <v>1631.5</v>
      </c>
      <c r="AP1608" s="1" t="n">
        <v>1656.25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-4.280442804428053</v>
      </c>
      <c r="E1609" s="2" t="n">
        <v>-4.06707787201233</v>
      </c>
      <c r="F1609" s="3" t="n">
        <v>-0.582680329515768</v>
      </c>
      <c r="G1609" s="4" t="n">
        <v>17756</v>
      </c>
      <c r="H1609" s="4" t="n">
        <v>40246</v>
      </c>
      <c r="I1609" s="3" t="n">
        <v>20258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13.132</v>
      </c>
      <c r="O1609" s="1" t="n">
        <v>41.77399999999999</v>
      </c>
      <c r="P1609" s="1" t="n">
        <v>12.2148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275979</t>
        </is>
      </c>
      <c r="V1609" s="1" t="inlineStr">
        <is>
          <t>621870</t>
        </is>
      </c>
      <c r="W1609" s="1" t="inlineStr">
        <is>
          <t>190563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259.4</v>
      </c>
      <c r="AO1609" s="1" t="n">
        <v>248.85</v>
      </c>
      <c r="AP1609" s="1" t="n">
        <v>247.4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-3.063885267275085</v>
      </c>
      <c r="E1610" s="2" t="n">
        <v>-5.437602075127306</v>
      </c>
      <c r="F1610" s="3" t="n">
        <v>2.580514070913349</v>
      </c>
      <c r="G1610" s="4" t="n">
        <v>49619</v>
      </c>
      <c r="H1610" s="4" t="n">
        <v>28243</v>
      </c>
      <c r="I1610" s="3" t="n">
        <v>39229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57.5101</v>
      </c>
      <c r="O1610" s="1" t="n">
        <v>32.57</v>
      </c>
      <c r="P1610" s="1" t="n">
        <v>24.5317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260600</t>
        </is>
      </c>
      <c r="V1610" s="1" t="inlineStr">
        <is>
          <t>424633</t>
        </is>
      </c>
      <c r="W1610" s="1" t="inlineStr">
        <is>
          <t>135539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520.45</v>
      </c>
      <c r="AO1610" s="1" t="n">
        <v>492.15</v>
      </c>
      <c r="AP1610" s="1" t="n">
        <v>504.85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1.591561025261417</v>
      </c>
      <c r="E1611" s="2" t="n">
        <v>-7.541670461790692</v>
      </c>
      <c r="F1611" s="3" t="n">
        <v>-0.7388434636981578</v>
      </c>
      <c r="G1611" s="4" t="n">
        <v>10634</v>
      </c>
      <c r="H1611" s="4" t="n">
        <v>20379</v>
      </c>
      <c r="I1611" s="3" t="n">
        <v>12221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9.4993</v>
      </c>
      <c r="O1611" s="1" t="n">
        <v>15.8575</v>
      </c>
      <c r="P1611" s="1" t="n">
        <v>11.0902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305374</t>
        </is>
      </c>
      <c r="V1611" s="1" t="inlineStr">
        <is>
          <t>622149</t>
        </is>
      </c>
      <c r="W1611" s="1" t="inlineStr">
        <is>
          <t>392834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109.79</v>
      </c>
      <c r="AO1611" s="1" t="n">
        <v>101.51</v>
      </c>
      <c r="AP1611" s="1" t="n">
        <v>100.76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-0.2195389681668449</v>
      </c>
      <c r="E1612" s="2" t="n">
        <v>-3.960396039603954</v>
      </c>
      <c r="F1612" s="3" t="n">
        <v>-1.374570446735407</v>
      </c>
      <c r="G1612" s="4" t="n">
        <v>5654</v>
      </c>
      <c r="H1612" s="4" t="n">
        <v>11906</v>
      </c>
      <c r="I1612" s="3" t="n">
        <v>6984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2.5142</v>
      </c>
      <c r="O1612" s="1" t="n">
        <v>4.2438</v>
      </c>
      <c r="P1612" s="1" t="n">
        <v>3.2188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1604429</t>
        </is>
      </c>
      <c r="V1612" s="1" t="inlineStr">
        <is>
          <t>2910773</t>
        </is>
      </c>
      <c r="W1612" s="1" t="inlineStr">
        <is>
          <t>2109700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9.09</v>
      </c>
      <c r="AO1612" s="1" t="n">
        <v>8.73</v>
      </c>
      <c r="AP1612" s="1" t="n">
        <v>8.609999999999999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-0.09581412060603248</v>
      </c>
      <c r="E1613" s="2" t="n">
        <v>-2.76029491098723</v>
      </c>
      <c r="F1613" s="3" t="n">
        <v>-2.129758052088147</v>
      </c>
      <c r="G1613" s="4" t="n">
        <v>2295</v>
      </c>
      <c r="H1613" s="4" t="n">
        <v>4324</v>
      </c>
      <c r="I1613" s="3" t="n">
        <v>4233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1.8274</v>
      </c>
      <c r="O1613" s="1" t="n">
        <v>4.1714</v>
      </c>
      <c r="P1613" s="1" t="n">
        <v>6.4537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6875</t>
        </is>
      </c>
      <c r="V1613" s="1" t="inlineStr">
        <is>
          <t>15655</t>
        </is>
      </c>
      <c r="W1613" s="1" t="inlineStr">
        <is>
          <t>29238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1668.3</v>
      </c>
      <c r="AO1613" s="1" t="n">
        <v>1622.25</v>
      </c>
      <c r="AP1613" s="1" t="n">
        <v>1587.7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-1.268431901062312</v>
      </c>
      <c r="E1614" s="2" t="n">
        <v>-4.946202023446293</v>
      </c>
      <c r="F1614" s="3" t="n">
        <v>0.8785267781719962</v>
      </c>
      <c r="G1614" s="4" t="n">
        <v>3153</v>
      </c>
      <c r="H1614" s="4" t="n">
        <v>4701</v>
      </c>
      <c r="I1614" s="3" t="n">
        <v>4208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1.0636</v>
      </c>
      <c r="O1614" s="1" t="n">
        <v>2.1787</v>
      </c>
      <c r="P1614" s="1" t="n">
        <v>1.1337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16105</t>
        </is>
      </c>
      <c r="V1614" s="1" t="inlineStr">
        <is>
          <t>45291</t>
        </is>
      </c>
      <c r="W1614" s="1" t="inlineStr">
        <is>
          <t>15703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311.35</v>
      </c>
      <c r="AO1614" s="1" t="n">
        <v>295.95</v>
      </c>
      <c r="AP1614" s="1" t="n">
        <v>298.55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0.6633230868791402</v>
      </c>
      <c r="E1615" s="2" t="n">
        <v>-4.604628736740601</v>
      </c>
      <c r="F1615" s="3" t="n">
        <v>0.1095105719821495</v>
      </c>
      <c r="G1615" s="4" t="n">
        <v>3669</v>
      </c>
      <c r="H1615" s="4" t="n">
        <v>8913</v>
      </c>
      <c r="I1615" s="3" t="n">
        <v>4734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1.9448</v>
      </c>
      <c r="O1615" s="1" t="n">
        <v>5.0237</v>
      </c>
      <c r="P1615" s="1" t="n">
        <v>2.6672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70628</t>
        </is>
      </c>
      <c r="V1615" s="1" t="inlineStr">
        <is>
          <t>215560</t>
        </is>
      </c>
      <c r="W1615" s="1" t="inlineStr">
        <is>
          <t>100045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124.44</v>
      </c>
      <c r="AO1615" s="1" t="n">
        <v>118.71</v>
      </c>
      <c r="AP1615" s="1" t="n">
        <v>118.84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-2.182593701787822</v>
      </c>
      <c r="E1616" s="2" t="n">
        <v>-4.750197151737246</v>
      </c>
      <c r="F1616" s="3" t="n">
        <v>-0.2922125359178019</v>
      </c>
      <c r="G1616" s="4" t="n">
        <v>10406</v>
      </c>
      <c r="H1616" s="4" t="n">
        <v>17445</v>
      </c>
      <c r="I1616" s="3" t="n">
        <v>8758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8.736499999999999</v>
      </c>
      <c r="O1616" s="1" t="n">
        <v>13.1335</v>
      </c>
      <c r="P1616" s="1" t="n">
        <v>7.2203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191621</t>
        </is>
      </c>
      <c r="V1616" s="1" t="inlineStr">
        <is>
          <t>383055</t>
        </is>
      </c>
      <c r="W1616" s="1" t="inlineStr">
        <is>
          <t>168611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215.57</v>
      </c>
      <c r="AO1616" s="1" t="n">
        <v>205.33</v>
      </c>
      <c r="AP1616" s="1" t="n">
        <v>204.73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-1.987708853466495</v>
      </c>
      <c r="E1617" s="2" t="n">
        <v>-4.271578328598021</v>
      </c>
      <c r="F1617" s="3" t="n">
        <v>-2.558591751100194</v>
      </c>
      <c r="G1617" s="4" t="n">
        <v>6049</v>
      </c>
      <c r="H1617" s="4" t="n">
        <v>10675</v>
      </c>
      <c r="I1617" s="3" t="n">
        <v>7158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4.6045</v>
      </c>
      <c r="O1617" s="1" t="n">
        <v>8.580299999999999</v>
      </c>
      <c r="P1617" s="1" t="n">
        <v>5.5365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193176</t>
        </is>
      </c>
      <c r="V1617" s="1" t="inlineStr">
        <is>
          <t>370731</t>
        </is>
      </c>
      <c r="W1617" s="1" t="inlineStr">
        <is>
          <t>245436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102.07</v>
      </c>
      <c r="AO1617" s="1" t="n">
        <v>97.70999999999999</v>
      </c>
      <c r="AP1617" s="1" t="n">
        <v>95.20999999999999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-1.083916083916092</v>
      </c>
      <c r="E1618" s="2" t="n">
        <v>-4.842700600919043</v>
      </c>
      <c r="F1618" s="3" t="n">
        <v>-0.2228826151560263</v>
      </c>
      <c r="G1618" s="4" t="n">
        <v>6254</v>
      </c>
      <c r="H1618" s="4" t="n">
        <v>8079</v>
      </c>
      <c r="I1618" s="3" t="n">
        <v>6682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5.3412</v>
      </c>
      <c r="O1618" s="1" t="n">
        <v>4.2477</v>
      </c>
      <c r="P1618" s="1" t="n">
        <v>5.225599999999999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504142</t>
        </is>
      </c>
      <c r="V1618" s="1" t="inlineStr">
        <is>
          <t>547330</t>
        </is>
      </c>
      <c r="W1618" s="1" t="inlineStr">
        <is>
          <t>936533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28.29</v>
      </c>
      <c r="AO1618" s="1" t="n">
        <v>26.92</v>
      </c>
      <c r="AP1618" s="1" t="n">
        <v>26.86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1.052798226866141</v>
      </c>
      <c r="E1619" s="2" t="n">
        <v>-4.433651887827033</v>
      </c>
      <c r="F1619" s="3" t="n">
        <v>-8.081967213114746</v>
      </c>
      <c r="G1619" s="4" t="n">
        <v>15534</v>
      </c>
      <c r="H1619" s="4" t="n">
        <v>21367</v>
      </c>
      <c r="I1619" s="3" t="n">
        <v>38760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9.9801</v>
      </c>
      <c r="O1619" s="1" t="n">
        <v>10.8498</v>
      </c>
      <c r="P1619" s="1" t="n">
        <v>34.3027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51361</t>
        </is>
      </c>
      <c r="V1619" s="1" t="inlineStr">
        <is>
          <t>86246</t>
        </is>
      </c>
      <c r="W1619" s="1" t="inlineStr">
        <is>
          <t>309068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638.3</v>
      </c>
      <c r="AO1619" s="1" t="n">
        <v>610</v>
      </c>
      <c r="AP1619" s="1" t="n">
        <v>560.7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-1.865272662468822</v>
      </c>
      <c r="E1620" s="2" t="n">
        <v>-3.002421307506041</v>
      </c>
      <c r="F1620" s="3" t="n">
        <v>0.3369945082376385</v>
      </c>
      <c r="G1620" s="4" t="n">
        <v>14296</v>
      </c>
      <c r="H1620" s="4" t="n">
        <v>19300</v>
      </c>
      <c r="I1620" s="3" t="n">
        <v>11936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11.5995</v>
      </c>
      <c r="O1620" s="1" t="n">
        <v>16.1111</v>
      </c>
      <c r="P1620" s="1" t="n">
        <v>8.2446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710157</t>
        </is>
      </c>
      <c r="V1620" s="1" t="inlineStr">
        <is>
          <t>990149</t>
        </is>
      </c>
      <c r="W1620" s="1" t="inlineStr">
        <is>
          <t>528645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82.59999999999999</v>
      </c>
      <c r="AO1620" s="1" t="n">
        <v>80.12</v>
      </c>
      <c r="AP1620" s="1" t="n">
        <v>80.39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-3.77876463463867</v>
      </c>
      <c r="E1621" s="2" t="n">
        <v>-4.128555844591761</v>
      </c>
      <c r="F1621" s="3" t="n">
        <v>-0.945295404814003</v>
      </c>
      <c r="G1621" s="4" t="n">
        <v>5844</v>
      </c>
      <c r="H1621" s="4" t="n">
        <v>6949</v>
      </c>
      <c r="I1621" s="3" t="n">
        <v>3680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7.8937</v>
      </c>
      <c r="O1621" s="1" t="n">
        <v>3.432</v>
      </c>
      <c r="P1621" s="1" t="n">
        <v>1.4767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290679</t>
        </is>
      </c>
      <c r="V1621" s="1" t="inlineStr">
        <is>
          <t>139937</t>
        </is>
      </c>
      <c r="W1621" s="1" t="inlineStr">
        <is>
          <t>54864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119.17</v>
      </c>
      <c r="AO1621" s="1" t="n">
        <v>114.25</v>
      </c>
      <c r="AP1621" s="1" t="n">
        <v>113.17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-0.8189326115622307</v>
      </c>
      <c r="E1622" s="2" t="n">
        <v>-1.707368273738707</v>
      </c>
      <c r="F1622" s="3" t="n">
        <v>-0.5268028760589514</v>
      </c>
      <c r="G1622" s="4" t="n">
        <v>24129</v>
      </c>
      <c r="H1622" s="4" t="n">
        <v>45520</v>
      </c>
      <c r="I1622" s="3" t="n">
        <v>38637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90.85350000000001</v>
      </c>
      <c r="O1622" s="1" t="n">
        <v>72.9228</v>
      </c>
      <c r="P1622" s="1" t="n">
        <v>55.0196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872381</t>
        </is>
      </c>
      <c r="V1622" s="1" t="inlineStr">
        <is>
          <t>453117</t>
        </is>
      </c>
      <c r="W1622" s="1" t="inlineStr">
        <is>
          <t>282113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191200</v>
      </c>
      <c r="AC1622" s="1" t="n">
        <v>108000</v>
      </c>
      <c r="AD1622" s="1" t="n">
        <v>844</v>
      </c>
      <c r="AE1622" s="1" t="n">
        <v>1148</v>
      </c>
      <c r="AF1622" s="1" t="n">
        <v>1084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702.75</v>
      </c>
      <c r="AL1622" s="1" t="n">
        <v>688.75</v>
      </c>
      <c r="AM1622" s="1" t="n">
        <v>687.75</v>
      </c>
      <c r="AN1622" s="1" t="n">
        <v>714.55</v>
      </c>
      <c r="AO1622" s="1" t="n">
        <v>702.35</v>
      </c>
      <c r="AP1622" s="1" t="n">
        <v>698.65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-0.5472183069397203</v>
      </c>
      <c r="E1623" s="2" t="n">
        <v>-0.741975823259692</v>
      </c>
      <c r="F1623" s="3" t="n">
        <v>-1.67982529816899</v>
      </c>
      <c r="G1623" s="4" t="n">
        <v>221</v>
      </c>
      <c r="H1623" s="4" t="n">
        <v>403</v>
      </c>
      <c r="I1623" s="3" t="n">
        <v>203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0.0902</v>
      </c>
      <c r="O1623" s="1" t="n">
        <v>0.2678</v>
      </c>
      <c r="P1623" s="1" t="n">
        <v>0.04190000000000001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6302</t>
        </is>
      </c>
      <c r="V1623" s="1" t="inlineStr">
        <is>
          <t>20704</t>
        </is>
      </c>
      <c r="W1623" s="1" t="inlineStr">
        <is>
          <t>2944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119.95</v>
      </c>
      <c r="AO1623" s="1" t="n">
        <v>119.06</v>
      </c>
      <c r="AP1623" s="1" t="n">
        <v>117.06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-2.374003171465995</v>
      </c>
      <c r="E1624" s="2" t="n">
        <v>-3.201506591337105</v>
      </c>
      <c r="F1624" s="3" t="n">
        <v>0.2602140077820995</v>
      </c>
      <c r="G1624" s="4" t="n">
        <v>741</v>
      </c>
      <c r="H1624" s="4" t="n">
        <v>1099</v>
      </c>
      <c r="I1624" s="3" t="n">
        <v>363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1.1448</v>
      </c>
      <c r="O1624" s="1" t="n">
        <v>1.1746</v>
      </c>
      <c r="P1624" s="1" t="n">
        <v>0.3859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16536</t>
        </is>
      </c>
      <c r="V1624" s="1" t="inlineStr">
        <is>
          <t>19797</t>
        </is>
      </c>
      <c r="W1624" s="1" t="inlineStr">
        <is>
          <t>5323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424.8</v>
      </c>
      <c r="AO1624" s="1" t="n">
        <v>411.2</v>
      </c>
      <c r="AP1624" s="1" t="n">
        <v>412.27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-0.2036190403012139</v>
      </c>
      <c r="E1625" s="2" t="n">
        <v>-2.094240837696334</v>
      </c>
      <c r="F1625" s="3" t="n">
        <v>-0.7706826045926312</v>
      </c>
      <c r="G1625" s="4" t="n">
        <v>214</v>
      </c>
      <c r="H1625" s="4" t="n">
        <v>519</v>
      </c>
      <c r="I1625" s="3" t="n">
        <v>288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0.2711</v>
      </c>
      <c r="O1625" s="1" t="n">
        <v>1.1112</v>
      </c>
      <c r="P1625" s="1" t="n">
        <v>0.4823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8856</t>
        </is>
      </c>
      <c r="V1625" s="1" t="inlineStr">
        <is>
          <t>38986</t>
        </is>
      </c>
      <c r="W1625" s="1" t="inlineStr">
        <is>
          <t>17629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259.76</v>
      </c>
      <c r="AO1625" s="1" t="n">
        <v>254.32</v>
      </c>
      <c r="AP1625" s="1" t="n">
        <v>252.36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-0.9867172675521835</v>
      </c>
      <c r="E1626" s="2" t="n">
        <v>-1.443720454835831</v>
      </c>
      <c r="F1626" s="3" t="n">
        <v>-0.712989369976656</v>
      </c>
      <c r="G1626" s="4" t="n">
        <v>150</v>
      </c>
      <c r="H1626" s="4" t="n">
        <v>296</v>
      </c>
      <c r="I1626" s="3" t="n">
        <v>139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0.0742</v>
      </c>
      <c r="O1626" s="1" t="n">
        <v>0.1915</v>
      </c>
      <c r="P1626" s="1" t="n">
        <v>0.2493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2866</t>
        </is>
      </c>
      <c r="V1626" s="1" t="inlineStr">
        <is>
          <t>7252</t>
        </is>
      </c>
      <c r="W1626" s="1" t="inlineStr">
        <is>
          <t>7790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234.81</v>
      </c>
      <c r="AO1626" s="1" t="n">
        <v>231.42</v>
      </c>
      <c r="AP1626" s="1" t="n">
        <v>229.77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-1.264676757674348</v>
      </c>
      <c r="E1627" s="2" t="n">
        <v>-1.300934150954212</v>
      </c>
      <c r="F1627" s="3" t="n">
        <v>-2.769713157589133</v>
      </c>
      <c r="G1627" s="4" t="n">
        <v>48133</v>
      </c>
      <c r="H1627" s="4" t="n">
        <v>61965</v>
      </c>
      <c r="I1627" s="3" t="n">
        <v>98679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104.0054</v>
      </c>
      <c r="O1627" s="1" t="n">
        <v>213.1267</v>
      </c>
      <c r="P1627" s="1" t="n">
        <v>254.4151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250282</t>
        </is>
      </c>
      <c r="V1627" s="1" t="inlineStr">
        <is>
          <t>674980</t>
        </is>
      </c>
      <c r="W1627" s="1" t="inlineStr">
        <is>
          <t>651273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</v>
      </c>
      <c r="AC1627" s="1" t="n">
        <v>25500</v>
      </c>
      <c r="AD1627" s="1" t="n">
        <v>109</v>
      </c>
      <c r="AE1627" s="1" t="n">
        <v>125</v>
      </c>
      <c r="AF1627" s="1" t="n">
        <v>251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1763.7</v>
      </c>
      <c r="AL1627" s="1" t="n">
        <v>1742.5</v>
      </c>
      <c r="AM1627" s="1" t="n">
        <v>1693.4</v>
      </c>
      <c r="AN1627" s="1" t="n">
        <v>1744.9</v>
      </c>
      <c r="AO1627" s="1" t="n">
        <v>1722.2</v>
      </c>
      <c r="AP1627" s="1" t="n">
        <v>1674.5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-1.715643656175732</v>
      </c>
      <c r="E1628" s="2" t="n">
        <v>-4.269623164474853</v>
      </c>
      <c r="F1628" s="3" t="n">
        <v>-1.718721123637027</v>
      </c>
      <c r="G1628" s="4" t="n">
        <v>253151</v>
      </c>
      <c r="H1628" s="4" t="n">
        <v>539085</v>
      </c>
      <c r="I1628" s="3" t="n">
        <v>330145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1072.5743</v>
      </c>
      <c r="O1628" s="1" t="n">
        <v>2256.7001</v>
      </c>
      <c r="P1628" s="1" t="n">
        <v>1450.0066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5063625</t>
        </is>
      </c>
      <c r="V1628" s="1" t="inlineStr">
        <is>
          <t>12248505</t>
        </is>
      </c>
      <c r="W1628" s="1" t="inlineStr">
        <is>
          <t>6896556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591750</v>
      </c>
      <c r="AC1628" s="1" t="n">
        <v>612750</v>
      </c>
      <c r="AD1628" s="1" t="n">
        <v>2123</v>
      </c>
      <c r="AE1628" s="1" t="n">
        <v>4771</v>
      </c>
      <c r="AF1628" s="1" t="n">
        <v>2919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856.15</v>
      </c>
      <c r="AL1628" s="1" t="n">
        <v>819.25</v>
      </c>
      <c r="AM1628" s="1" t="n">
        <v>806.45</v>
      </c>
      <c r="AN1628" s="1" t="n">
        <v>847.85</v>
      </c>
      <c r="AO1628" s="1" t="n">
        <v>811.65</v>
      </c>
      <c r="AP1628" s="1" t="n">
        <v>797.7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-2.864073589278627</v>
      </c>
      <c r="E1629" s="2" t="n">
        <v>-3.905400059341318</v>
      </c>
      <c r="F1629" s="3" t="n">
        <v>-1.703353960555258</v>
      </c>
      <c r="G1629" s="4" t="n">
        <v>23737</v>
      </c>
      <c r="H1629" s="4" t="n">
        <v>46586</v>
      </c>
      <c r="I1629" s="3" t="n">
        <v>23366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72.2942</v>
      </c>
      <c r="O1629" s="1" t="n">
        <v>108.225</v>
      </c>
      <c r="P1629" s="1" t="n">
        <v>46.5083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117290</t>
        </is>
      </c>
      <c r="V1629" s="1" t="inlineStr">
        <is>
          <t>175572</t>
        </is>
      </c>
      <c r="W1629" s="1" t="inlineStr">
        <is>
          <t>61029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4044.4</v>
      </c>
      <c r="AO1629" s="1" t="n">
        <v>3886.45</v>
      </c>
      <c r="AP1629" s="1" t="n">
        <v>3820.25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-0.3405964805030353</v>
      </c>
      <c r="E1630" s="2" t="n">
        <v>-3.229198615431791</v>
      </c>
      <c r="F1630" s="3" t="n">
        <v>1.118355519333514</v>
      </c>
      <c r="G1630" s="4" t="n">
        <v>4272</v>
      </c>
      <c r="H1630" s="4" t="n">
        <v>7480</v>
      </c>
      <c r="I1630" s="3" t="n">
        <v>4325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1.2471</v>
      </c>
      <c r="O1630" s="1" t="n">
        <v>1.9023</v>
      </c>
      <c r="P1630" s="1" t="n">
        <v>1.7129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27853</t>
        </is>
      </c>
      <c r="V1630" s="1" t="inlineStr">
        <is>
          <t>43500</t>
        </is>
      </c>
      <c r="W1630" s="1" t="inlineStr">
        <is>
          <t>48781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228.23</v>
      </c>
      <c r="AO1630" s="1" t="n">
        <v>220.86</v>
      </c>
      <c r="AP1630" s="1" t="n">
        <v>223.33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0.1306457633445259</v>
      </c>
      <c r="E1631" s="2" t="n">
        <v>-6.884125504815157</v>
      </c>
      <c r="F1631" s="3" t="n">
        <v>5.244545272569554</v>
      </c>
      <c r="G1631" s="4" t="n">
        <v>19108</v>
      </c>
      <c r="H1631" s="4" t="n">
        <v>33081</v>
      </c>
      <c r="I1631" s="3" t="n">
        <v>46009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31.3488</v>
      </c>
      <c r="O1631" s="1" t="n">
        <v>33.483</v>
      </c>
      <c r="P1631" s="1" t="n">
        <v>95.3751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258665</t>
        </is>
      </c>
      <c r="V1631" s="1" t="inlineStr">
        <is>
          <t>260703</t>
        </is>
      </c>
      <c r="W1631" s="1" t="inlineStr">
        <is>
          <t>403222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804.75</v>
      </c>
      <c r="AO1631" s="1" t="n">
        <v>749.35</v>
      </c>
      <c r="AP1631" s="1" t="n">
        <v>788.65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-1.132404181184669</v>
      </c>
      <c r="E1632" s="2" t="n">
        <v>-6.766519823788543</v>
      </c>
      <c r="F1632" s="3" t="n">
        <v>-5.197505197505197</v>
      </c>
      <c r="G1632" s="4" t="n">
        <v>47013</v>
      </c>
      <c r="H1632" s="4" t="n">
        <v>102763</v>
      </c>
      <c r="I1632" s="3" t="n">
        <v>91848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104.8931</v>
      </c>
      <c r="O1632" s="1" t="n">
        <v>164.124</v>
      </c>
      <c r="P1632" s="1" t="n">
        <v>197.0666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1227619</t>
        </is>
      </c>
      <c r="V1632" s="1" t="inlineStr">
        <is>
          <t>2298686</t>
        </is>
      </c>
      <c r="W1632" s="1" t="inlineStr">
        <is>
          <t>3633947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283.75</v>
      </c>
      <c r="AO1632" s="1" t="n">
        <v>264.55</v>
      </c>
      <c r="AP1632" s="1" t="n">
        <v>250.8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0.2270554493307948</v>
      </c>
      <c r="E1633" s="2" t="n">
        <v>-4.077739358531065</v>
      </c>
      <c r="F1633" s="3" t="n">
        <v>-1.777501553760094</v>
      </c>
      <c r="G1633" s="4" t="n">
        <v>1423</v>
      </c>
      <c r="H1633" s="4" t="n">
        <v>2700</v>
      </c>
      <c r="I1633" s="3" t="n">
        <v>2378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0.7267</v>
      </c>
      <c r="O1633" s="1" t="n">
        <v>1.0476</v>
      </c>
      <c r="P1633" s="1" t="n">
        <v>1.0068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7270</t>
        </is>
      </c>
      <c r="V1633" s="1" t="inlineStr">
        <is>
          <t>16888</t>
        </is>
      </c>
      <c r="W1633" s="1" t="inlineStr">
        <is>
          <t>13037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419.35</v>
      </c>
      <c r="AO1633" s="1" t="n">
        <v>402.25</v>
      </c>
      <c r="AP1633" s="1" t="n">
        <v>395.1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0.5986487642178984</v>
      </c>
      <c r="E1634" s="2" t="n">
        <v>-1.496216951457954</v>
      </c>
      <c r="F1634" s="3" t="n">
        <v>-5.557952878225596</v>
      </c>
      <c r="G1634" s="4" t="n">
        <v>13543</v>
      </c>
      <c r="H1634" s="4" t="n">
        <v>43777</v>
      </c>
      <c r="I1634" s="3" t="n">
        <v>30662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15.2307</v>
      </c>
      <c r="O1634" s="1" t="n">
        <v>60.987</v>
      </c>
      <c r="P1634" s="1" t="n">
        <v>37.7665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698200</t>
        </is>
      </c>
      <c r="V1634" s="1" t="inlineStr">
        <is>
          <t>1793769</t>
        </is>
      </c>
      <c r="W1634" s="1" t="inlineStr">
        <is>
          <t>1522239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117.63</v>
      </c>
      <c r="AO1634" s="1" t="n">
        <v>115.87</v>
      </c>
      <c r="AP1634" s="1" t="n">
        <v>109.43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0.3826738316235248</v>
      </c>
      <c r="E1635" s="2" t="n">
        <v>0.3812150214940375</v>
      </c>
      <c r="F1635" s="3" t="n">
        <v>-0.630252100840337</v>
      </c>
      <c r="G1635" s="4" t="n">
        <v>33</v>
      </c>
      <c r="H1635" s="4" t="n">
        <v>74</v>
      </c>
      <c r="I1635" s="3" t="n">
        <v>34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0.0097</v>
      </c>
      <c r="O1635" s="1" t="n">
        <v>0.0303</v>
      </c>
      <c r="P1635" s="1" t="n">
        <v>0.0092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556</t>
        </is>
      </c>
      <c r="V1635" s="1" t="inlineStr">
        <is>
          <t>2315</t>
        </is>
      </c>
      <c r="W1635" s="1" t="inlineStr">
        <is>
          <t>559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123.29</v>
      </c>
      <c r="AO1635" s="1" t="n">
        <v>123.76</v>
      </c>
      <c r="AP1635" s="1" t="n">
        <v>122.98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0.1460801817886762</v>
      </c>
      <c r="E1636" s="2" t="n">
        <v>0.07293354943273031</v>
      </c>
      <c r="F1636" s="3" t="n">
        <v>-0.5911409830755444</v>
      </c>
      <c r="G1636" s="4" t="n">
        <v>38</v>
      </c>
      <c r="H1636" s="4" t="n">
        <v>77</v>
      </c>
      <c r="I1636" s="3" t="n">
        <v>53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0.0033</v>
      </c>
      <c r="O1636" s="1" t="n">
        <v>0.8789</v>
      </c>
      <c r="P1636" s="1" t="n">
        <v>3.0699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165</t>
        </is>
      </c>
      <c r="V1636" s="1" t="inlineStr">
        <is>
          <t>71467</t>
        </is>
      </c>
      <c r="W1636" s="1" t="inlineStr">
        <is>
          <t>248316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123.4</v>
      </c>
      <c r="AO1636" s="1" t="n">
        <v>123.49</v>
      </c>
      <c r="AP1636" s="1" t="n">
        <v>122.76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-4.14632579650565</v>
      </c>
      <c r="E1637" s="2" t="n">
        <v>-1.980231194504939</v>
      </c>
      <c r="F1637" s="3" t="n">
        <v>2.43385519928898</v>
      </c>
      <c r="G1637" s="4" t="n">
        <v>15084</v>
      </c>
      <c r="H1637" s="4" t="n">
        <v>13986</v>
      </c>
      <c r="I1637" s="3" t="n">
        <v>7220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15.3129</v>
      </c>
      <c r="O1637" s="1" t="n">
        <v>14.1916</v>
      </c>
      <c r="P1637" s="1" t="n">
        <v>10.8452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50046</t>
        </is>
      </c>
      <c r="V1637" s="1" t="inlineStr">
        <is>
          <t>46631</t>
        </is>
      </c>
      <c r="W1637" s="1" t="inlineStr">
        <is>
          <t>46087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1492.25</v>
      </c>
      <c r="AO1637" s="1" t="n">
        <v>1462.7</v>
      </c>
      <c r="AP1637" s="1" t="n">
        <v>1498.3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-0.07141399714343316</v>
      </c>
      <c r="E1638" s="2" t="n">
        <v>-4.859622256253195</v>
      </c>
      <c r="F1638" s="3" t="n">
        <v>4.313767571627853</v>
      </c>
      <c r="G1638" s="4" t="n">
        <v>17</v>
      </c>
      <c r="H1638" s="4" t="n">
        <v>53</v>
      </c>
      <c r="I1638" s="3" t="n">
        <v>49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0.003</v>
      </c>
      <c r="O1638" s="1" t="n">
        <v>0.0252</v>
      </c>
      <c r="P1638" s="1" t="n">
        <v>0.02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278</t>
        </is>
      </c>
      <c r="V1638" s="1" t="inlineStr">
        <is>
          <t>2172</t>
        </is>
      </c>
      <c r="W1638" s="1" t="inlineStr">
        <is>
          <t>1755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97.95</v>
      </c>
      <c r="AO1638" s="1" t="n">
        <v>93.19</v>
      </c>
      <c r="AP1638" s="1" t="n">
        <v>97.20999999999999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-3.741007194244601</v>
      </c>
      <c r="E1639" s="2" t="n">
        <v>1.644245142002981</v>
      </c>
      <c r="F1639" s="3" t="n">
        <v>1.764705882352943</v>
      </c>
      <c r="G1639" s="4" t="n">
        <v>715</v>
      </c>
      <c r="H1639" s="4" t="n">
        <v>501</v>
      </c>
      <c r="I1639" s="3" t="n">
        <v>267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0.2042</v>
      </c>
      <c r="O1639" s="1" t="n">
        <v>0.249</v>
      </c>
      <c r="P1639" s="1" t="n">
        <v>0.106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6.69</v>
      </c>
      <c r="AO1639" s="1" t="n">
        <v>6.8</v>
      </c>
      <c r="AP1639" s="1" t="n">
        <v>6.92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-0.539519827353663</v>
      </c>
      <c r="E1640" s="2" t="n">
        <v>-1.790073230268502</v>
      </c>
      <c r="F1640" s="3" t="n">
        <v>-3.258768296050814</v>
      </c>
      <c r="G1640" s="4" t="n">
        <v>552</v>
      </c>
      <c r="H1640" s="4" t="n">
        <v>427</v>
      </c>
      <c r="I1640" s="3" t="n">
        <v>625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0.09640000000000001</v>
      </c>
      <c r="O1640" s="1" t="n">
        <v>0.0709</v>
      </c>
      <c r="P1640" s="1" t="n">
        <v>0.1195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14621</t>
        </is>
      </c>
      <c r="V1640" s="1" t="inlineStr">
        <is>
          <t>13680</t>
        </is>
      </c>
      <c r="W1640" s="1" t="inlineStr">
        <is>
          <t>18808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36.87</v>
      </c>
      <c r="AO1640" s="1" t="n">
        <v>36.21</v>
      </c>
      <c r="AP1640" s="1" t="n">
        <v>35.03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0.9571428571428637</v>
      </c>
      <c r="E1641" s="2" t="n">
        <v>-4.910145747842089</v>
      </c>
      <c r="F1641" s="3" t="n">
        <v>-3.065476190476194</v>
      </c>
      <c r="G1641" s="4" t="n">
        <v>42</v>
      </c>
      <c r="H1641" s="4" t="n">
        <v>40</v>
      </c>
      <c r="I1641" s="3" t="n">
        <v>38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0.1614</v>
      </c>
      <c r="O1641" s="1" t="n">
        <v>0.1045</v>
      </c>
      <c r="P1641" s="1" t="n">
        <v>0.0886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353.35</v>
      </c>
      <c r="AO1641" s="1" t="n">
        <v>336</v>
      </c>
      <c r="AP1641" s="1" t="n">
        <v>325.7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6.592148309705567</v>
      </c>
      <c r="E1642" s="2" t="n">
        <v>-1.452759731955603</v>
      </c>
      <c r="F1642" s="3" t="n">
        <v>-9.120166104334288</v>
      </c>
      <c r="G1642" s="4" t="n">
        <v>122581</v>
      </c>
      <c r="H1642" s="4" t="n">
        <v>64380</v>
      </c>
      <c r="I1642" s="3" t="n">
        <v>12627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398.1214</v>
      </c>
      <c r="O1642" s="1" t="n">
        <v>125.0965</v>
      </c>
      <c r="P1642" s="1" t="n">
        <v>29.5951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341551</t>
        </is>
      </c>
      <c r="V1642" s="1" t="inlineStr">
        <is>
          <t>166599</t>
        </is>
      </c>
      <c r="W1642" s="1" t="inlineStr">
        <is>
          <t>113927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977.45</v>
      </c>
      <c r="AO1642" s="1" t="n">
        <v>963.25</v>
      </c>
      <c r="AP1642" s="1" t="n">
        <v>875.4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0.7255353034861152</v>
      </c>
      <c r="E1643" s="2" t="n">
        <v>-10.01405481377372</v>
      </c>
      <c r="F1643" s="3" t="n">
        <v>9.976571651698555</v>
      </c>
      <c r="G1643" s="4" t="n">
        <v>1196</v>
      </c>
      <c r="H1643" s="4" t="n">
        <v>2621</v>
      </c>
      <c r="I1643" s="3" t="n">
        <v>4382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0.3761</v>
      </c>
      <c r="O1643" s="1" t="n">
        <v>0.513</v>
      </c>
      <c r="P1643" s="1" t="n">
        <v>4.8401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57140</t>
        </is>
      </c>
      <c r="V1643" s="1" t="inlineStr">
        <is>
          <t>42683</t>
        </is>
      </c>
      <c r="W1643" s="1" t="inlineStr">
        <is>
          <t>513703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56.92</v>
      </c>
      <c r="AO1643" s="1" t="n">
        <v>51.22</v>
      </c>
      <c r="AP1643" s="1" t="n">
        <v>56.33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1.653627311522061</v>
      </c>
      <c r="E1644" s="2" t="n">
        <v>-3.165996151827886</v>
      </c>
      <c r="F1644" s="3" t="n">
        <v>0.4967485549132948</v>
      </c>
      <c r="G1644" s="4" t="n">
        <v>30</v>
      </c>
      <c r="H1644" s="4" t="n">
        <v>104</v>
      </c>
      <c r="I1644" s="3" t="n">
        <v>79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0.1011</v>
      </c>
      <c r="O1644" s="1" t="n">
        <v>0.3207</v>
      </c>
      <c r="P1644" s="1" t="n">
        <v>0.1603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571.7</v>
      </c>
      <c r="AO1644" s="1" t="n">
        <v>553.6</v>
      </c>
      <c r="AP1644" s="1" t="n">
        <v>556.35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0.2335025380710614</v>
      </c>
      <c r="E1645" s="2" t="n">
        <v>-0.2836017421249827</v>
      </c>
      <c r="F1645" s="3" t="n">
        <v>1.437277805992887</v>
      </c>
      <c r="G1645" s="4" t="n">
        <v>22642</v>
      </c>
      <c r="H1645" s="4" t="n">
        <v>54606</v>
      </c>
      <c r="I1645" s="3" t="n">
        <v>32712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22.16</v>
      </c>
      <c r="O1645" s="1" t="n">
        <v>65.7144</v>
      </c>
      <c r="P1645" s="1" t="n">
        <v>44.535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135791</t>
        </is>
      </c>
      <c r="V1645" s="1" t="inlineStr">
        <is>
          <t>361312</t>
        </is>
      </c>
      <c r="W1645" s="1" t="inlineStr">
        <is>
          <t>204912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987.3</v>
      </c>
      <c r="AO1645" s="1" t="n">
        <v>984.5</v>
      </c>
      <c r="AP1645" s="1" t="n">
        <v>998.65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-0.8961007507871094</v>
      </c>
      <c r="E1646" s="2" t="n">
        <v>-2.712609970674485</v>
      </c>
      <c r="F1646" s="3" t="n">
        <v>-0.1632755589048099</v>
      </c>
      <c r="G1646" s="4" t="n">
        <v>263</v>
      </c>
      <c r="H1646" s="4" t="n">
        <v>807</v>
      </c>
      <c r="I1646" s="3" t="n">
        <v>203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0.113</v>
      </c>
      <c r="O1646" s="1" t="n">
        <v>0.6037</v>
      </c>
      <c r="P1646" s="1" t="n">
        <v>0.1458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12963</t>
        </is>
      </c>
      <c r="V1646" s="1" t="inlineStr">
        <is>
          <t>63972</t>
        </is>
      </c>
      <c r="W1646" s="1" t="inlineStr">
        <is>
          <t>11160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81.84</v>
      </c>
      <c r="AO1646" s="1" t="n">
        <v>79.62</v>
      </c>
      <c r="AP1646" s="1" t="n">
        <v>79.48999999999999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-2.115384615384621</v>
      </c>
      <c r="E1647" s="2" t="n">
        <v>-7.318271119842821</v>
      </c>
      <c r="F1647" s="3" t="n">
        <v>-3.497615262321145</v>
      </c>
      <c r="G1647" s="4" t="n">
        <v>18710</v>
      </c>
      <c r="H1647" s="4" t="n">
        <v>28070</v>
      </c>
      <c r="I1647" s="3" t="n">
        <v>18122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30.2995</v>
      </c>
      <c r="O1647" s="1" t="n">
        <v>38.0707</v>
      </c>
      <c r="P1647" s="1" t="n">
        <v>24.7317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7221582</t>
        </is>
      </c>
      <c r="V1647" s="1" t="inlineStr">
        <is>
          <t>9505017</t>
        </is>
      </c>
      <c r="W1647" s="1" t="inlineStr">
        <is>
          <t>5938929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20.36</v>
      </c>
      <c r="AO1647" s="1" t="n">
        <v>18.87</v>
      </c>
      <c r="AP1647" s="1" t="n">
        <v>18.21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-1.568461212378126</v>
      </c>
      <c r="E1648" s="2" t="n">
        <v>-3.883146712604075</v>
      </c>
      <c r="F1648" s="3" t="n">
        <v>-2.083488910462245</v>
      </c>
      <c r="G1648" s="4" t="n">
        <v>18706</v>
      </c>
      <c r="H1648" s="4" t="n">
        <v>23509</v>
      </c>
      <c r="I1648" s="3" t="n">
        <v>20093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12.0755</v>
      </c>
      <c r="O1648" s="1" t="n">
        <v>18.1441</v>
      </c>
      <c r="P1648" s="1" t="n">
        <v>10.8081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363388</t>
        </is>
      </c>
      <c r="V1648" s="1" t="inlineStr">
        <is>
          <t>641400</t>
        </is>
      </c>
      <c r="W1648" s="1" t="inlineStr">
        <is>
          <t>346547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139.32</v>
      </c>
      <c r="AO1648" s="1" t="n">
        <v>133.91</v>
      </c>
      <c r="AP1648" s="1" t="n">
        <v>131.12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4.115702479338846</v>
      </c>
      <c r="E1649" s="2" t="n">
        <v>-5.000793776789965</v>
      </c>
      <c r="F1649" s="3" t="n">
        <v>0.5264037433155042</v>
      </c>
      <c r="G1649" s="4" t="n">
        <v>17798</v>
      </c>
      <c r="H1649" s="4" t="n">
        <v>11416</v>
      </c>
      <c r="I1649" s="3" t="n">
        <v>24623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33.9275</v>
      </c>
      <c r="O1649" s="1" t="n">
        <v>17.3874</v>
      </c>
      <c r="P1649" s="1" t="n">
        <v>46.4878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1497333</t>
        </is>
      </c>
      <c r="V1649" s="1" t="inlineStr">
        <is>
          <t>810484</t>
        </is>
      </c>
      <c r="W1649" s="1" t="inlineStr">
        <is>
          <t>1510922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125.98</v>
      </c>
      <c r="AO1649" s="1" t="n">
        <v>119.68</v>
      </c>
      <c r="AP1649" s="1" t="n">
        <v>120.31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-1.129624399887037</v>
      </c>
      <c r="E1650" s="2" t="n">
        <v>-2.113681805198524</v>
      </c>
      <c r="F1650" s="3" t="n">
        <v>-3.107674350744085</v>
      </c>
      <c r="G1650" s="4" t="n">
        <v>3502</v>
      </c>
      <c r="H1650" s="4" t="n">
        <v>6905</v>
      </c>
      <c r="I1650" s="3" t="n">
        <v>4448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1.8337</v>
      </c>
      <c r="O1650" s="1" t="n">
        <v>2.1621</v>
      </c>
      <c r="P1650" s="1" t="n">
        <v>1.3962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35390</t>
        </is>
      </c>
      <c r="V1650" s="1" t="inlineStr">
        <is>
          <t>25702</t>
        </is>
      </c>
      <c r="W1650" s="1" t="inlineStr">
        <is>
          <t>21967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350.1</v>
      </c>
      <c r="AO1650" s="1" t="n">
        <v>342.7</v>
      </c>
      <c r="AP1650" s="1" t="n">
        <v>332.05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1.999999999999998</v>
      </c>
      <c r="E1651" s="2" t="n">
        <v>1.055806938159884</v>
      </c>
      <c r="F1651" s="3" t="n">
        <v>-2.014925373134325</v>
      </c>
      <c r="G1651" s="4" t="n">
        <v>31</v>
      </c>
      <c r="H1651" s="4" t="n">
        <v>80</v>
      </c>
      <c r="I1651" s="3" t="n">
        <v>64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0.052</v>
      </c>
      <c r="O1651" s="1" t="n">
        <v>0.1157</v>
      </c>
      <c r="P1651" s="1" t="n">
        <v>0.0519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13.26</v>
      </c>
      <c r="AO1651" s="1" t="n">
        <v>13.4</v>
      </c>
      <c r="AP1651" s="1" t="n">
        <v>13.13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0.1406529707612242</v>
      </c>
      <c r="E1652" s="2" t="n">
        <v>0.3277293041072613</v>
      </c>
      <c r="F1652" s="3" t="n">
        <v>-0.2206007127099993</v>
      </c>
      <c r="G1652" s="4" t="n">
        <v>95</v>
      </c>
      <c r="H1652" s="4" t="n">
        <v>154</v>
      </c>
      <c r="I1652" s="3" t="n">
        <v>109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0.3233</v>
      </c>
      <c r="O1652" s="1" t="n">
        <v>0.9062000000000001</v>
      </c>
      <c r="P1652" s="1" t="n">
        <v>0.4088000000000001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12217</t>
        </is>
      </c>
      <c r="V1652" s="1" t="inlineStr">
        <is>
          <t>33875</t>
        </is>
      </c>
      <c r="W1652" s="1" t="inlineStr">
        <is>
          <t>13040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234.95</v>
      </c>
      <c r="AO1652" s="1" t="n">
        <v>235.72</v>
      </c>
      <c r="AP1652" s="1" t="n">
        <v>235.2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1.084277969443082</v>
      </c>
      <c r="E1653" s="2" t="n">
        <v>-1.787745815049572</v>
      </c>
      <c r="F1653" s="3" t="n">
        <v>0.03309614429919432</v>
      </c>
      <c r="G1653" s="4" t="n">
        <v>3440</v>
      </c>
      <c r="H1653" s="4" t="n">
        <v>7834</v>
      </c>
      <c r="I1653" s="3" t="n">
        <v>5221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11.445</v>
      </c>
      <c r="O1653" s="1" t="n">
        <v>19.5878</v>
      </c>
      <c r="P1653" s="1" t="n">
        <v>11.6065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1561292</t>
        </is>
      </c>
      <c r="V1653" s="1" t="inlineStr">
        <is>
          <t>2778467</t>
        </is>
      </c>
      <c r="W1653" s="1" t="inlineStr">
        <is>
          <t>1437754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61.53</v>
      </c>
      <c r="AO1653" s="1" t="n">
        <v>60.43</v>
      </c>
      <c r="AP1653" s="1" t="n">
        <v>60.45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-0.9462283868515876</v>
      </c>
      <c r="E1654" s="2" t="n">
        <v>-1.688022711578314</v>
      </c>
      <c r="F1654" s="3" t="n">
        <v>-1.240927183329423</v>
      </c>
      <c r="G1654" s="4" t="n">
        <v>19484</v>
      </c>
      <c r="H1654" s="4" t="n">
        <v>29785</v>
      </c>
      <c r="I1654" s="3" t="n">
        <v>6248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161.3518</v>
      </c>
      <c r="O1654" s="1" t="n">
        <v>343.4224</v>
      </c>
      <c r="P1654" s="1" t="n">
        <v>15.5002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6136615</t>
        </is>
      </c>
      <c r="V1654" s="1" t="inlineStr">
        <is>
          <t>12529899</t>
        </is>
      </c>
      <c r="W1654" s="1" t="inlineStr">
        <is>
          <t>430246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260.66</v>
      </c>
      <c r="AO1654" s="1" t="n">
        <v>256.26</v>
      </c>
      <c r="AP1654" s="1" t="n">
        <v>253.08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-0.6100583368284462</v>
      </c>
      <c r="E1655" s="2" t="n">
        <v>-1.808800398971881</v>
      </c>
      <c r="F1655" s="3" t="n">
        <v>-1.179894903400992</v>
      </c>
      <c r="G1655" s="4" t="n">
        <v>692</v>
      </c>
      <c r="H1655" s="4" t="n">
        <v>4356</v>
      </c>
      <c r="I1655" s="3" t="n">
        <v>1336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4.7138</v>
      </c>
      <c r="O1655" s="1" t="n">
        <v>66.6414</v>
      </c>
      <c r="P1655" s="1" t="n">
        <v>12.4112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62716</t>
        </is>
      </c>
      <c r="V1655" s="1" t="inlineStr">
        <is>
          <t>837967</t>
        </is>
      </c>
      <c r="W1655" s="1" t="inlineStr">
        <is>
          <t>212009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521.34</v>
      </c>
      <c r="AO1655" s="1" t="n">
        <v>511.91</v>
      </c>
      <c r="AP1655" s="1" t="n">
        <v>505.87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-1.165400112204823</v>
      </c>
      <c r="E1656" s="2" t="n">
        <v>-2.715638465309487</v>
      </c>
      <c r="F1656" s="3" t="n">
        <v>-1.462690129825364</v>
      </c>
      <c r="G1656" s="4" t="n">
        <v>2243</v>
      </c>
      <c r="H1656" s="4" t="n">
        <v>6482</v>
      </c>
      <c r="I1656" s="3" t="n">
        <v>2668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4.332</v>
      </c>
      <c r="O1656" s="1" t="n">
        <v>11.609</v>
      </c>
      <c r="P1656" s="1" t="n">
        <v>4.4101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38760</t>
        </is>
      </c>
      <c r="V1656" s="1" t="inlineStr">
        <is>
          <t>91134</t>
        </is>
      </c>
      <c r="W1656" s="1" t="inlineStr">
        <is>
          <t>45594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775.14</v>
      </c>
      <c r="AO1656" s="1" t="n">
        <v>754.09</v>
      </c>
      <c r="AP1656" s="1" t="n">
        <v>743.0599999999999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4.92690850027071</v>
      </c>
      <c r="E1657" s="2" t="n">
        <v>-5.005159958720324</v>
      </c>
      <c r="F1657" s="3" t="n">
        <v>-5.005159958720324</v>
      </c>
      <c r="G1657" s="4" t="n">
        <v>215</v>
      </c>
      <c r="H1657" s="4" t="n">
        <v>24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0.202</v>
      </c>
      <c r="O1657" s="1" t="n">
        <v>0.0108</v>
      </c>
      <c r="P1657" s="1" t="n">
        <v>0.0108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38.76</v>
      </c>
      <c r="AO1657" s="1" t="n">
        <v>36.82</v>
      </c>
      <c r="AP1657" s="1" t="n">
        <v>36.82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-1.133944045555835</v>
      </c>
      <c r="E1658" s="2" t="n">
        <v>-2.82981067815286</v>
      </c>
      <c r="F1658" s="3" t="n">
        <v>-1.8658832018968</v>
      </c>
      <c r="G1658" s="4" t="n">
        <v>5745</v>
      </c>
      <c r="H1658" s="4" t="n">
        <v>18259</v>
      </c>
      <c r="I1658" s="3" t="n">
        <v>22177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7.3453</v>
      </c>
      <c r="O1658" s="1" t="n">
        <v>28.038</v>
      </c>
      <c r="P1658" s="1" t="n">
        <v>26.4644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53028</t>
        </is>
      </c>
      <c r="V1658" s="1" t="inlineStr">
        <is>
          <t>145668</t>
        </is>
      </c>
      <c r="W1658" s="1" t="inlineStr">
        <is>
          <t>122541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998.3</v>
      </c>
      <c r="AO1658" s="1" t="n">
        <v>970.05</v>
      </c>
      <c r="AP1658" s="1" t="n">
        <v>951.95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-0.8924715704620765</v>
      </c>
      <c r="E1659" s="2" t="n">
        <v>-2.585330428467677</v>
      </c>
      <c r="F1659" s="3" t="n">
        <v>-0.909497539883707</v>
      </c>
      <c r="G1659" s="4" t="n">
        <v>1589</v>
      </c>
      <c r="H1659" s="4" t="n">
        <v>3946</v>
      </c>
      <c r="I1659" s="3" t="n">
        <v>3149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0.3969</v>
      </c>
      <c r="O1659" s="1" t="n">
        <v>1.4773</v>
      </c>
      <c r="P1659" s="1" t="n">
        <v>1.4262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5420</t>
        </is>
      </c>
      <c r="V1659" s="1" t="inlineStr">
        <is>
          <t>24630</t>
        </is>
      </c>
      <c r="W1659" s="1" t="inlineStr">
        <is>
          <t>21564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344.25</v>
      </c>
      <c r="AO1659" s="1" t="n">
        <v>335.35</v>
      </c>
      <c r="AP1659" s="1" t="n">
        <v>332.3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-4.360056258790435</v>
      </c>
      <c r="E1660" s="2" t="n">
        <v>-6.274509803921557</v>
      </c>
      <c r="F1660" s="3" t="n">
        <v>2.353556485355645</v>
      </c>
      <c r="G1660" s="4" t="n">
        <v>787</v>
      </c>
      <c r="H1660" s="4" t="n">
        <v>738</v>
      </c>
      <c r="I1660" s="3" t="n">
        <v>305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0.2401</v>
      </c>
      <c r="O1660" s="1" t="n">
        <v>0.2477</v>
      </c>
      <c r="P1660" s="1" t="n">
        <v>0.0704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71545</t>
        </is>
      </c>
      <c r="V1660" s="1" t="inlineStr">
        <is>
          <t>73082</t>
        </is>
      </c>
      <c r="W1660" s="1" t="inlineStr">
        <is>
          <t>25460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20.4</v>
      </c>
      <c r="AO1660" s="1" t="n">
        <v>19.12</v>
      </c>
      <c r="AP1660" s="1" t="n">
        <v>19.57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9.72972972972973</v>
      </c>
      <c r="E1661" s="2" t="n">
        <v>9.852216748768482</v>
      </c>
      <c r="F1661" s="3" t="n">
        <v>4.932735426008956</v>
      </c>
      <c r="G1661" s="4" t="n">
        <v>14065</v>
      </c>
      <c r="H1661" s="4" t="n">
        <v>27859</v>
      </c>
      <c r="I1661" s="3" t="n">
        <v>4493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16.5773</v>
      </c>
      <c r="O1661" s="1" t="n">
        <v>20.9238</v>
      </c>
      <c r="P1661" s="1" t="n">
        <v>3.1587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16649265</t>
        </is>
      </c>
      <c r="V1661" s="1" t="inlineStr">
        <is>
          <t>14088579</t>
        </is>
      </c>
      <c r="W1661" s="1" t="inlineStr">
        <is>
          <t>3665646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6.09</v>
      </c>
      <c r="AO1661" s="1" t="n">
        <v>6.69</v>
      </c>
      <c r="AP1661" s="1" t="n">
        <v>7.02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0.5200469719845702</v>
      </c>
      <c r="E1662" s="2" t="n">
        <v>0.1001335113484566</v>
      </c>
      <c r="F1662" s="3" t="n">
        <v>2.350783594531517</v>
      </c>
      <c r="G1662" s="4" t="n">
        <v>277</v>
      </c>
      <c r="H1662" s="4" t="n">
        <v>2192</v>
      </c>
      <c r="I1662" s="3" t="n">
        <v>2795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0.0987</v>
      </c>
      <c r="O1662" s="1" t="n">
        <v>0.9394</v>
      </c>
      <c r="P1662" s="1" t="n">
        <v>0.6415000000000001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12769</t>
        </is>
      </c>
      <c r="V1662" s="1" t="inlineStr">
        <is>
          <t>68981</t>
        </is>
      </c>
      <c r="W1662" s="1" t="inlineStr">
        <is>
          <t>41147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59.92</v>
      </c>
      <c r="AO1662" s="1" t="n">
        <v>59.98</v>
      </c>
      <c r="AP1662" s="1" t="n">
        <v>61.39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1.420097069926288</v>
      </c>
      <c r="E1663" s="2" t="n">
        <v>2.280515183740998</v>
      </c>
      <c r="F1663" s="3" t="n">
        <v>-4.187846580406654</v>
      </c>
      <c r="G1663" s="4" t="n">
        <v>13792</v>
      </c>
      <c r="H1663" s="4" t="n">
        <v>14797</v>
      </c>
      <c r="I1663" s="3" t="n">
        <v>8994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8.4779</v>
      </c>
      <c r="O1663" s="1" t="n">
        <v>18.9499</v>
      </c>
      <c r="P1663" s="1" t="n">
        <v>7.4405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57022</t>
        </is>
      </c>
      <c r="V1663" s="1" t="inlineStr">
        <is>
          <t>131996</t>
        </is>
      </c>
      <c r="W1663" s="1" t="inlineStr">
        <is>
          <t>55806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846.3</v>
      </c>
      <c r="AO1663" s="1" t="n">
        <v>865.6</v>
      </c>
      <c r="AP1663" s="1" t="n">
        <v>829.35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4.999327896764934</v>
      </c>
      <c r="E1664" s="2" t="n">
        <v>4.025177361711199</v>
      </c>
      <c r="F1664" s="3" t="n">
        <v>-4.996513106616883</v>
      </c>
      <c r="G1664" s="4" t="n">
        <v>14624</v>
      </c>
      <c r="H1664" s="4" t="n">
        <v>34823</v>
      </c>
      <c r="I1664" s="3" t="n">
        <v>25268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81.779</v>
      </c>
      <c r="O1664" s="1" t="n">
        <v>300.3593</v>
      </c>
      <c r="P1664" s="1" t="n">
        <v>115.2728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102083</t>
        </is>
      </c>
      <c r="V1664" s="1" t="inlineStr">
        <is>
          <t>203684</t>
        </is>
      </c>
      <c r="W1664" s="1" t="inlineStr">
        <is>
          <t>135639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4686.75</v>
      </c>
      <c r="AO1664" s="1" t="n">
        <v>4875.4</v>
      </c>
      <c r="AP1664" s="1" t="n">
        <v>4631.8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-1.855384081844988</v>
      </c>
      <c r="E1665" s="2" t="n">
        <v>-5.530035335689038</v>
      </c>
      <c r="F1665" s="3" t="n">
        <v>0.2431269870955591</v>
      </c>
      <c r="G1665" s="4" t="n">
        <v>6890</v>
      </c>
      <c r="H1665" s="4" t="n">
        <v>15957</v>
      </c>
      <c r="I1665" s="3" t="n">
        <v>14291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3.7192</v>
      </c>
      <c r="O1665" s="1" t="n">
        <v>7.7653</v>
      </c>
      <c r="P1665" s="1" t="n">
        <v>5.4419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50462</t>
        </is>
      </c>
      <c r="V1665" s="1" t="inlineStr">
        <is>
          <t>115949</t>
        </is>
      </c>
      <c r="W1665" s="1" t="inlineStr">
        <is>
          <t>90224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283</v>
      </c>
      <c r="AO1665" s="1" t="n">
        <v>267.35</v>
      </c>
      <c r="AP1665" s="1" t="n">
        <v>268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1.158561228613767</v>
      </c>
      <c r="E1666" s="2" t="n">
        <v>-4.121720601944332</v>
      </c>
      <c r="F1666" s="3" t="n">
        <v>0.909785401764013</v>
      </c>
      <c r="G1666" s="4" t="n">
        <v>3400</v>
      </c>
      <c r="H1666" s="4" t="n">
        <v>3807</v>
      </c>
      <c r="I1666" s="3" t="n">
        <v>3968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3.249</v>
      </c>
      <c r="O1666" s="1" t="n">
        <v>3.0398</v>
      </c>
      <c r="P1666" s="1" t="n">
        <v>2.8263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118669</t>
        </is>
      </c>
      <c r="V1666" s="1" t="inlineStr">
        <is>
          <t>101152</t>
        </is>
      </c>
      <c r="W1666" s="1" t="inlineStr">
        <is>
          <t>106735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150.18</v>
      </c>
      <c r="AO1666" s="1" t="n">
        <v>143.99</v>
      </c>
      <c r="AP1666" s="1" t="n">
        <v>145.3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-1.548033479001545</v>
      </c>
      <c r="E1667" s="2" t="n">
        <v>-3.272645200120373</v>
      </c>
      <c r="F1667" s="3" t="n">
        <v>-0.7855642840476111</v>
      </c>
      <c r="G1667" s="4" t="n">
        <v>4400</v>
      </c>
      <c r="H1667" s="4" t="n">
        <v>9212</v>
      </c>
      <c r="I1667" s="3" t="n">
        <v>6280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3.2417</v>
      </c>
      <c r="O1667" s="1" t="n">
        <v>5.1298</v>
      </c>
      <c r="P1667" s="1" t="n">
        <v>6.141900000000001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30917</t>
        </is>
      </c>
      <c r="V1667" s="1" t="inlineStr">
        <is>
          <t>40669</t>
        </is>
      </c>
      <c r="W1667" s="1" t="inlineStr">
        <is>
          <t>52439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664.6</v>
      </c>
      <c r="AO1667" s="1" t="n">
        <v>642.85</v>
      </c>
      <c r="AP1667" s="1" t="n">
        <v>637.8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-0.06273525721455324</v>
      </c>
      <c r="E1668" s="2" t="n">
        <v>-2.071563088512241</v>
      </c>
      <c r="F1668" s="3" t="n">
        <v>-3.07692307692308</v>
      </c>
      <c r="G1668" s="4" t="n">
        <v>42</v>
      </c>
      <c r="H1668" s="4" t="n">
        <v>64</v>
      </c>
      <c r="I1668" s="3" t="n">
        <v>55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0.0033</v>
      </c>
      <c r="O1668" s="1" t="n">
        <v>0.0171</v>
      </c>
      <c r="P1668" s="1" t="n">
        <v>0.0101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15.93</v>
      </c>
      <c r="AO1668" s="1" t="n">
        <v>15.6</v>
      </c>
      <c r="AP1668" s="1" t="n">
        <v>15.12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-1.373888182973313</v>
      </c>
      <c r="E1669" s="2" t="n">
        <v>-4.807150334165395</v>
      </c>
      <c r="F1669" s="3" t="n">
        <v>0.1437996954830016</v>
      </c>
      <c r="G1669" s="4" t="n">
        <v>5799</v>
      </c>
      <c r="H1669" s="4" t="n">
        <v>7404</v>
      </c>
      <c r="I1669" s="3" t="n">
        <v>11865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2.4453</v>
      </c>
      <c r="O1669" s="1" t="n">
        <v>3.4566</v>
      </c>
      <c r="P1669" s="1" t="n">
        <v>4.3488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20966</t>
        </is>
      </c>
      <c r="V1669" s="1" t="inlineStr">
        <is>
          <t>29020</t>
        </is>
      </c>
      <c r="W1669" s="1" t="inlineStr">
        <is>
          <t>41738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620.95</v>
      </c>
      <c r="AO1669" s="1" t="n">
        <v>591.1</v>
      </c>
      <c r="AP1669" s="1" t="n">
        <v>591.95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0.1080302484695756</v>
      </c>
      <c r="E1670" s="2" t="n">
        <v>-4.361510791366906</v>
      </c>
      <c r="F1670" s="3" t="n">
        <v>0.6582040432534085</v>
      </c>
      <c r="G1670" s="4" t="n">
        <v>10389</v>
      </c>
      <c r="H1670" s="4" t="n">
        <v>23928</v>
      </c>
      <c r="I1670" s="3" t="n">
        <v>14173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9.388</v>
      </c>
      <c r="O1670" s="1" t="n">
        <v>27.272</v>
      </c>
      <c r="P1670" s="1" t="n">
        <v>9.016500000000001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79812</t>
        </is>
      </c>
      <c r="V1670" s="1" t="inlineStr">
        <is>
          <t>332363</t>
        </is>
      </c>
      <c r="W1670" s="1" t="inlineStr">
        <is>
          <t>66301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556</v>
      </c>
      <c r="AO1670" s="1" t="n">
        <v>531.75</v>
      </c>
      <c r="AP1670" s="1" t="n">
        <v>535.25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-0.410391102720893</v>
      </c>
      <c r="E1671" s="2" t="n">
        <v>-5.206659249186134</v>
      </c>
      <c r="F1671" s="3" t="n">
        <v>-1.741039407046742</v>
      </c>
      <c r="G1671" s="4" t="n">
        <v>4397</v>
      </c>
      <c r="H1671" s="4" t="n">
        <v>11123</v>
      </c>
      <c r="I1671" s="3" t="n">
        <v>3317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7.6438</v>
      </c>
      <c r="O1671" s="1" t="n">
        <v>31.9252</v>
      </c>
      <c r="P1671" s="1" t="n">
        <v>5.3574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20357</t>
        </is>
      </c>
      <c r="V1671" s="1" t="inlineStr">
        <is>
          <t>109065</t>
        </is>
      </c>
      <c r="W1671" s="1" t="inlineStr">
        <is>
          <t>14816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2426.7</v>
      </c>
      <c r="AO1671" s="1" t="n">
        <v>2300.35</v>
      </c>
      <c r="AP1671" s="1" t="n">
        <v>2260.3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-0.465193553746462</v>
      </c>
      <c r="E1672" s="2" t="n">
        <v>-1.819395760307124</v>
      </c>
      <c r="F1672" s="3" t="n">
        <v>1.122067324039427</v>
      </c>
      <c r="G1672" s="4" t="n">
        <v>8606</v>
      </c>
      <c r="H1672" s="4" t="n">
        <v>17934</v>
      </c>
      <c r="I1672" s="3" t="n">
        <v>10421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18.6217</v>
      </c>
      <c r="O1672" s="1" t="n">
        <v>17.1562</v>
      </c>
      <c r="P1672" s="1" t="n">
        <v>14.4671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455820</t>
        </is>
      </c>
      <c r="V1672" s="1" t="inlineStr">
        <is>
          <t>292413</t>
        </is>
      </c>
      <c r="W1672" s="1" t="inlineStr">
        <is>
          <t>168165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299.55</v>
      </c>
      <c r="AO1672" s="1" t="n">
        <v>294.1</v>
      </c>
      <c r="AP1672" s="1" t="n">
        <v>297.4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-1.563576250172207</v>
      </c>
      <c r="E1673" s="2" t="n">
        <v>0.04373381848715975</v>
      </c>
      <c r="F1673" s="3" t="n">
        <v>-1.55099756946266</v>
      </c>
      <c r="G1673" s="4" t="n">
        <v>688</v>
      </c>
      <c r="H1673" s="4" t="n">
        <v>814</v>
      </c>
      <c r="I1673" s="3" t="n">
        <v>506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0.6802</v>
      </c>
      <c r="O1673" s="1" t="n">
        <v>0.4199000000000001</v>
      </c>
      <c r="P1673" s="1" t="n">
        <v>0.4447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5898</t>
        </is>
      </c>
      <c r="V1673" s="1" t="inlineStr">
        <is>
          <t>4166</t>
        </is>
      </c>
      <c r="W1673" s="1" t="inlineStr">
        <is>
          <t>5059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571.64</v>
      </c>
      <c r="AO1673" s="1" t="n">
        <v>571.89</v>
      </c>
      <c r="AP1673" s="1" t="n">
        <v>563.02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4.219327240909988</v>
      </c>
      <c r="E1674" s="2" t="n">
        <v>-7.294776119402996</v>
      </c>
      <c r="F1674" s="3" t="n">
        <v>-1.576440598376598</v>
      </c>
      <c r="G1674" s="4" t="n">
        <v>8445</v>
      </c>
      <c r="H1674" s="4" t="n">
        <v>6726</v>
      </c>
      <c r="I1674" s="3" t="n">
        <v>2426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4.4295</v>
      </c>
      <c r="O1674" s="1" t="n">
        <v>1.9578</v>
      </c>
      <c r="P1674" s="1" t="n">
        <v>0.9514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81638</t>
        </is>
      </c>
      <c r="V1674" s="1" t="inlineStr">
        <is>
          <t>76646</t>
        </is>
      </c>
      <c r="W1674" s="1" t="inlineStr">
        <is>
          <t>34919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160.8</v>
      </c>
      <c r="AO1674" s="1" t="n">
        <v>149.07</v>
      </c>
      <c r="AP1674" s="1" t="n">
        <v>146.72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1.671025864574252</v>
      </c>
      <c r="E1675" s="2" t="n">
        <v>-3.351436329855659</v>
      </c>
      <c r="F1675" s="3" t="n">
        <v>-1.426987060998148</v>
      </c>
      <c r="G1675" s="4" t="n">
        <v>17924</v>
      </c>
      <c r="H1675" s="4" t="n">
        <v>25429</v>
      </c>
      <c r="I1675" s="3" t="n">
        <v>19865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21.0908</v>
      </c>
      <c r="O1675" s="1" t="n">
        <v>28.8398</v>
      </c>
      <c r="P1675" s="1" t="n">
        <v>30.0654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102503</t>
        </is>
      </c>
      <c r="V1675" s="1" t="inlineStr">
        <is>
          <t>183161</t>
        </is>
      </c>
      <c r="W1675" s="1" t="inlineStr">
        <is>
          <t>189896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699.7</v>
      </c>
      <c r="AO1675" s="1" t="n">
        <v>676.25</v>
      </c>
      <c r="AP1675" s="1" t="n">
        <v>666.6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0.4470237628421336</v>
      </c>
      <c r="E1676" s="2" t="n">
        <v>-6.027482823235482</v>
      </c>
      <c r="F1676" s="3" t="n">
        <v>-1.121635094715852</v>
      </c>
      <c r="G1676" s="4" t="n">
        <v>3023</v>
      </c>
      <c r="H1676" s="4" t="n">
        <v>3693</v>
      </c>
      <c r="I1676" s="3" t="n">
        <v>3542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1.4284</v>
      </c>
      <c r="O1676" s="1" t="n">
        <v>1.7486</v>
      </c>
      <c r="P1676" s="1" t="n">
        <v>1.5232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7141</t>
        </is>
      </c>
      <c r="V1676" s="1" t="inlineStr">
        <is>
          <t>16317</t>
        </is>
      </c>
      <c r="W1676" s="1" t="inlineStr">
        <is>
          <t>13011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640.4</v>
      </c>
      <c r="AO1676" s="1" t="n">
        <v>601.8</v>
      </c>
      <c r="AP1676" s="1" t="n">
        <v>595.05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-0.2928793703093606</v>
      </c>
      <c r="E1677" s="2" t="n">
        <v>-6.04002203047549</v>
      </c>
      <c r="F1677" s="3" t="n">
        <v>-4.884720593982024</v>
      </c>
      <c r="G1677" s="4" t="n">
        <v>6945</v>
      </c>
      <c r="H1677" s="4" t="n">
        <v>4704</v>
      </c>
      <c r="I1677" s="3" t="n">
        <v>2929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8.212400000000001</v>
      </c>
      <c r="O1677" s="1" t="n">
        <v>4.718500000000001</v>
      </c>
      <c r="P1677" s="1" t="n">
        <v>2.4805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613611</t>
        </is>
      </c>
      <c r="V1677" s="1" t="inlineStr">
        <is>
          <t>511180</t>
        </is>
      </c>
      <c r="W1677" s="1" t="inlineStr">
        <is>
          <t>261868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54.47</v>
      </c>
      <c r="AO1677" s="1" t="n">
        <v>51.18</v>
      </c>
      <c r="AP1677" s="1" t="n">
        <v>48.68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0.3595220471608369</v>
      </c>
      <c r="E1678" s="2" t="n">
        <v>-2.67621957644083</v>
      </c>
      <c r="F1678" s="3" t="n">
        <v>1.115080653891958</v>
      </c>
      <c r="G1678" s="4" t="n">
        <v>547</v>
      </c>
      <c r="H1678" s="4" t="n">
        <v>723</v>
      </c>
      <c r="I1678" s="3" t="n">
        <v>835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0.296</v>
      </c>
      <c r="O1678" s="1" t="n">
        <v>0.1503</v>
      </c>
      <c r="P1678" s="1" t="n">
        <v>0.3371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16628</t>
        </is>
      </c>
      <c r="V1678" s="1" t="inlineStr">
        <is>
          <t>7471</t>
        </is>
      </c>
      <c r="W1678" s="1" t="inlineStr">
        <is>
          <t>16351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94.91</v>
      </c>
      <c r="AO1678" s="1" t="n">
        <v>92.37</v>
      </c>
      <c r="AP1678" s="1" t="n">
        <v>93.40000000000001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-1.442605997931744</v>
      </c>
      <c r="E1679" s="2" t="n">
        <v>-5.833901684066945</v>
      </c>
      <c r="F1679" s="3" t="n">
        <v>0.7298456738536978</v>
      </c>
      <c r="G1679" s="4" t="n">
        <v>271</v>
      </c>
      <c r="H1679" s="4" t="n">
        <v>799</v>
      </c>
      <c r="I1679" s="3" t="n">
        <v>2398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0.3186</v>
      </c>
      <c r="O1679" s="1" t="n">
        <v>0.304</v>
      </c>
      <c r="P1679" s="1" t="n">
        <v>0.8165000000000001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13602</t>
        </is>
      </c>
      <c r="V1679" s="1" t="inlineStr">
        <is>
          <t>8098</t>
        </is>
      </c>
      <c r="W1679" s="1" t="inlineStr">
        <is>
          <t>8920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190.61</v>
      </c>
      <c r="AO1679" s="1" t="n">
        <v>179.49</v>
      </c>
      <c r="AP1679" s="1" t="n">
        <v>180.8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-0.8104410062098835</v>
      </c>
      <c r="E1680" s="2" t="n">
        <v>-3.07194397283531</v>
      </c>
      <c r="F1680" s="3" t="n">
        <v>0.5802178553834376</v>
      </c>
      <c r="G1680" s="4" t="n">
        <v>5905</v>
      </c>
      <c r="H1680" s="4" t="n">
        <v>10825</v>
      </c>
      <c r="I1680" s="3" t="n">
        <v>9701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4.1066</v>
      </c>
      <c r="O1680" s="1" t="n">
        <v>7.806100000000001</v>
      </c>
      <c r="P1680" s="1" t="n">
        <v>3.6675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127874</t>
        </is>
      </c>
      <c r="V1680" s="1" t="inlineStr">
        <is>
          <t>270699</t>
        </is>
      </c>
      <c r="W1680" s="1" t="inlineStr">
        <is>
          <t>100078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188.48</v>
      </c>
      <c r="AO1680" s="1" t="n">
        <v>182.69</v>
      </c>
      <c r="AP1680" s="1" t="n">
        <v>183.75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-2.389778895802986</v>
      </c>
      <c r="E1681" s="2" t="n">
        <v>-4.109867751780259</v>
      </c>
      <c r="F1681" s="3" t="n">
        <v>-1.21649338708537</v>
      </c>
      <c r="G1681" s="4" t="n">
        <v>4527</v>
      </c>
      <c r="H1681" s="4" t="n">
        <v>7201</v>
      </c>
      <c r="I1681" s="3" t="n">
        <v>4714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9.8972</v>
      </c>
      <c r="O1681" s="1" t="n">
        <v>3.5521</v>
      </c>
      <c r="P1681" s="1" t="n">
        <v>1.8281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118604</t>
        </is>
      </c>
      <c r="V1681" s="1" t="inlineStr">
        <is>
          <t>27770</t>
        </is>
      </c>
      <c r="W1681" s="1" t="inlineStr">
        <is>
          <t>11798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737.25</v>
      </c>
      <c r="AO1681" s="1" t="n">
        <v>706.95</v>
      </c>
      <c r="AP1681" s="1" t="n">
        <v>698.35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1.999422549444211</v>
      </c>
      <c r="E1682" s="2" t="n">
        <v>1.995612483192975</v>
      </c>
      <c r="F1682" s="3" t="n">
        <v>-2.005134253798645</v>
      </c>
      <c r="G1682" s="4" t="n">
        <v>51</v>
      </c>
      <c r="H1682" s="4" t="n">
        <v>108</v>
      </c>
      <c r="I1682" s="3" t="n">
        <v>64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0.2775</v>
      </c>
      <c r="O1682" s="1" t="n">
        <v>2.1454</v>
      </c>
      <c r="P1682" s="1" t="n">
        <v>0.2517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141.31</v>
      </c>
      <c r="AO1682" s="1" t="n">
        <v>144.13</v>
      </c>
      <c r="AP1682" s="1" t="n">
        <v>141.24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0.2725591355981711</v>
      </c>
      <c r="E1683" s="2" t="n">
        <v>-4.203475390738761</v>
      </c>
      <c r="F1683" s="3" t="n">
        <v>-0.06080259424402338</v>
      </c>
      <c r="G1683" s="4" t="n">
        <v>9084</v>
      </c>
      <c r="H1683" s="4" t="n">
        <v>11657</v>
      </c>
      <c r="I1683" s="3" t="n">
        <v>7214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4.1602</v>
      </c>
      <c r="O1683" s="1" t="n">
        <v>7.8099</v>
      </c>
      <c r="P1683" s="1" t="n">
        <v>3.4318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202938</t>
        </is>
      </c>
      <c r="V1683" s="1" t="inlineStr">
        <is>
          <t>453679</t>
        </is>
      </c>
      <c r="W1683" s="1" t="inlineStr">
        <is>
          <t>162972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103.01</v>
      </c>
      <c r="AO1683" s="1" t="n">
        <v>98.68000000000001</v>
      </c>
      <c r="AP1683" s="1" t="n">
        <v>98.62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-1.703909105641289</v>
      </c>
      <c r="E1684" s="2" t="n">
        <v>-1.68728373147807</v>
      </c>
      <c r="F1684" s="3" t="n">
        <v>-2.733204644715074</v>
      </c>
      <c r="G1684" s="4" t="n">
        <v>12412</v>
      </c>
      <c r="H1684" s="4" t="n">
        <v>26613</v>
      </c>
      <c r="I1684" s="3" t="n">
        <v>44670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109.3491</v>
      </c>
      <c r="O1684" s="1" t="n">
        <v>200.767</v>
      </c>
      <c r="P1684" s="1" t="n">
        <v>413.7366000000001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19293</t>
        </is>
      </c>
      <c r="V1684" s="1" t="inlineStr">
        <is>
          <t>42718</t>
        </is>
      </c>
      <c r="W1684" s="1" t="inlineStr">
        <is>
          <t>67669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425</v>
      </c>
      <c r="AC1684" s="1" t="n">
        <v>4825</v>
      </c>
      <c r="AD1684" s="1" t="n">
        <v>70</v>
      </c>
      <c r="AE1684" s="1" t="n">
        <v>144</v>
      </c>
      <c r="AF1684" s="1" t="n">
        <v>815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27493.7</v>
      </c>
      <c r="AL1684" s="1" t="n">
        <v>26988.05</v>
      </c>
      <c r="AM1684" s="1" t="n">
        <v>26093.3</v>
      </c>
      <c r="AN1684" s="1" t="n">
        <v>27295.35</v>
      </c>
      <c r="AO1684" s="1" t="n">
        <v>26834.8</v>
      </c>
      <c r="AP1684" s="1" t="n">
        <v>26101.35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3.322544164099357</v>
      </c>
      <c r="E1685" s="2" t="n">
        <v>-7.895829401773915</v>
      </c>
      <c r="F1685" s="3" t="n">
        <v>-2.483301233454904</v>
      </c>
      <c r="G1685" s="4" t="n">
        <v>17664</v>
      </c>
      <c r="H1685" s="4" t="n">
        <v>12841</v>
      </c>
      <c r="I1685" s="3" t="n">
        <v>9529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11.0662</v>
      </c>
      <c r="O1685" s="1" t="n">
        <v>8.9125</v>
      </c>
      <c r="P1685" s="1" t="n">
        <v>4.3427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190447</t>
        </is>
      </c>
      <c r="V1685" s="1" t="inlineStr">
        <is>
          <t>170980</t>
        </is>
      </c>
      <c r="W1685" s="1" t="inlineStr">
        <is>
          <t>76932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264.95</v>
      </c>
      <c r="AO1685" s="1" t="n">
        <v>244.03</v>
      </c>
      <c r="AP1685" s="1" t="n">
        <v>237.97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-0.9900990099009885</v>
      </c>
      <c r="E1686" s="2" t="n">
        <v>-1.925925925925924</v>
      </c>
      <c r="F1686" s="3" t="n">
        <v>-2.001510574018131</v>
      </c>
      <c r="G1686" s="4" t="n">
        <v>68</v>
      </c>
      <c r="H1686" s="4" t="n">
        <v>59</v>
      </c>
      <c r="I1686" s="3" t="n">
        <v>54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0.107</v>
      </c>
      <c r="O1686" s="1" t="n">
        <v>0.0641</v>
      </c>
      <c r="P1686" s="1" t="n">
        <v>0.0977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</v>
      </c>
      <c r="AO1686" s="1" t="n">
        <v>26.48</v>
      </c>
      <c r="AP1686" s="1" t="n">
        <v>25.95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2.631578947368423</v>
      </c>
      <c r="E1687" s="2" t="n">
        <v>-2.564102564102567</v>
      </c>
      <c r="F1687" s="3" t="n">
        <v>-2.631578947368423</v>
      </c>
      <c r="G1687" s="4" t="n">
        <v>1075</v>
      </c>
      <c r="H1687" s="4" t="n">
        <v>1204</v>
      </c>
      <c r="I1687" s="3" t="n">
        <v>264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0.06860000000000001</v>
      </c>
      <c r="O1687" s="1" t="n">
        <v>0.0828</v>
      </c>
      <c r="P1687" s="1" t="n">
        <v>0.0152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0.78</v>
      </c>
      <c r="AO1687" s="1" t="n">
        <v>0.76</v>
      </c>
      <c r="AP1687" s="1" t="n">
        <v>0.74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-1.795792714212417</v>
      </c>
      <c r="E1688" s="2" t="n">
        <v>-4.179728317659351</v>
      </c>
      <c r="F1688" s="3" t="n">
        <v>-3.180661577608142</v>
      </c>
      <c r="G1688" s="4" t="n">
        <v>1909</v>
      </c>
      <c r="H1688" s="4" t="n">
        <v>4241</v>
      </c>
      <c r="I1688" s="3" t="n">
        <v>2277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0.6364</v>
      </c>
      <c r="O1688" s="1" t="n">
        <v>1.6989</v>
      </c>
      <c r="P1688" s="1" t="n">
        <v>1.0732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10780</t>
        </is>
      </c>
      <c r="V1688" s="1" t="inlineStr">
        <is>
          <t>33209</t>
        </is>
      </c>
      <c r="W1688" s="1" t="inlineStr">
        <is>
          <t>20384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287.1</v>
      </c>
      <c r="AO1688" s="1" t="n">
        <v>275.1</v>
      </c>
      <c r="AP1688" s="1" t="n">
        <v>266.35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-1.928411042134463</v>
      </c>
      <c r="E1689" s="2" t="n">
        <v>-5.023569023569017</v>
      </c>
      <c r="F1689" s="3" t="n">
        <v>-1.84344866704481</v>
      </c>
      <c r="G1689" s="4" t="n">
        <v>5076</v>
      </c>
      <c r="H1689" s="4" t="n">
        <v>44428</v>
      </c>
      <c r="I1689" s="3" t="n">
        <v>10416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2.3241</v>
      </c>
      <c r="O1689" s="1" t="n">
        <v>24.8026</v>
      </c>
      <c r="P1689" s="1" t="n">
        <v>3.8707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27398</t>
        </is>
      </c>
      <c r="V1689" s="1" t="inlineStr">
        <is>
          <t>97558</t>
        </is>
      </c>
      <c r="W1689" s="1" t="inlineStr">
        <is>
          <t>35664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371.25</v>
      </c>
      <c r="AO1689" s="1" t="n">
        <v>352.6</v>
      </c>
      <c r="AP1689" s="1" t="n">
        <v>346.1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-2.381429860623684</v>
      </c>
      <c r="E1690" s="2" t="n">
        <v>-5.821478095629393</v>
      </c>
      <c r="F1690" s="3" t="n">
        <v>-3.206543967280161</v>
      </c>
      <c r="G1690" s="4" t="n">
        <v>19022</v>
      </c>
      <c r="H1690" s="4" t="n">
        <v>19429</v>
      </c>
      <c r="I1690" s="3" t="n">
        <v>15835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37.236</v>
      </c>
      <c r="O1690" s="1" t="n">
        <v>26.9323</v>
      </c>
      <c r="P1690" s="1" t="n">
        <v>23.0004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99035</t>
        </is>
      </c>
      <c r="V1690" s="1" t="inlineStr">
        <is>
          <t>75685</t>
        </is>
      </c>
      <c r="W1690" s="1" t="inlineStr">
        <is>
          <t>67973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1947.1</v>
      </c>
      <c r="AO1690" s="1" t="n">
        <v>1833.75</v>
      </c>
      <c r="AP1690" s="1" t="n">
        <v>1774.95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0.09534164087981631</v>
      </c>
      <c r="E1691" s="2" t="n">
        <v>-3.363858159820865</v>
      </c>
      <c r="F1691" s="3" t="n">
        <v>-1.890055162634652</v>
      </c>
      <c r="G1691" s="4" t="n">
        <v>106159</v>
      </c>
      <c r="H1691" s="4" t="n">
        <v>97593</v>
      </c>
      <c r="I1691" s="3" t="n">
        <v>107234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531.7849</v>
      </c>
      <c r="O1691" s="1" t="n">
        <v>547.2038</v>
      </c>
      <c r="P1691" s="1" t="n">
        <v>338.4383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1029856</t>
        </is>
      </c>
      <c r="V1691" s="1" t="inlineStr">
        <is>
          <t>945052</t>
        </is>
      </c>
      <c r="W1691" s="1" t="inlineStr">
        <is>
          <t>484781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-11400</v>
      </c>
      <c r="AC1691" s="1" t="n">
        <v>2100</v>
      </c>
      <c r="AD1691" s="1" t="n">
        <v>306</v>
      </c>
      <c r="AE1691" s="1" t="n">
        <v>364</v>
      </c>
      <c r="AF1691" s="1" t="n">
        <v>215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3018.2</v>
      </c>
      <c r="AL1691" s="1" t="n">
        <v>2919.9</v>
      </c>
      <c r="AM1691" s="1" t="n">
        <v>2860.85</v>
      </c>
      <c r="AN1691" s="1" t="n">
        <v>2992.1</v>
      </c>
      <c r="AO1691" s="1" t="n">
        <v>2891.45</v>
      </c>
      <c r="AP1691" s="1" t="n">
        <v>2836.8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-0.2692914848175244</v>
      </c>
      <c r="E1692" s="2" t="n">
        <v>-6.182495344506518</v>
      </c>
      <c r="F1692" s="3" t="n">
        <v>1.042080190551803</v>
      </c>
      <c r="G1692" s="4" t="n">
        <v>10079</v>
      </c>
      <c r="H1692" s="4" t="n">
        <v>16056</v>
      </c>
      <c r="I1692" s="3" t="n">
        <v>11211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11.1021</v>
      </c>
      <c r="O1692" s="1" t="n">
        <v>17.3159</v>
      </c>
      <c r="P1692" s="1" t="n">
        <v>12.3657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526950</t>
        </is>
      </c>
      <c r="V1692" s="1" t="inlineStr">
        <is>
          <t>745863</t>
        </is>
      </c>
      <c r="W1692" s="1" t="inlineStr">
        <is>
          <t>559737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107.4</v>
      </c>
      <c r="AO1692" s="1" t="n">
        <v>100.76</v>
      </c>
      <c r="AP1692" s="1" t="n">
        <v>101.81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-1.501668520578418</v>
      </c>
      <c r="E1693" s="2" t="n">
        <v>-4.968944099378896</v>
      </c>
      <c r="F1693" s="3" t="n">
        <v>-0.8912655971479418</v>
      </c>
      <c r="G1693" s="4" t="n">
        <v>916</v>
      </c>
      <c r="H1693" s="4" t="n">
        <v>1471</v>
      </c>
      <c r="I1693" s="3" t="n">
        <v>823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0.296</v>
      </c>
      <c r="O1693" s="1" t="n">
        <v>0.4826</v>
      </c>
      <c r="P1693" s="1" t="n">
        <v>0.2084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116955</t>
        </is>
      </c>
      <c r="V1693" s="1" t="inlineStr">
        <is>
          <t>204401</t>
        </is>
      </c>
      <c r="W1693" s="1" t="inlineStr">
        <is>
          <t>89003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17.71</v>
      </c>
      <c r="AO1693" s="1" t="n">
        <v>16.83</v>
      </c>
      <c r="AP1693" s="1" t="n">
        <v>16.68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-1.73707333558635</v>
      </c>
      <c r="E1694" s="2" t="n">
        <v>-4.189021873710267</v>
      </c>
      <c r="F1694" s="3" t="n">
        <v>0.02871706511593536</v>
      </c>
      <c r="G1694" s="4" t="n">
        <v>20955</v>
      </c>
      <c r="H1694" s="4" t="n">
        <v>51368</v>
      </c>
      <c r="I1694" s="3" t="n">
        <v>28803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36.4868</v>
      </c>
      <c r="O1694" s="1" t="n">
        <v>93.00190000000001</v>
      </c>
      <c r="P1694" s="1" t="n">
        <v>62.1514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251993</t>
        </is>
      </c>
      <c r="V1694" s="1" t="inlineStr">
        <is>
          <t>578742</t>
        </is>
      </c>
      <c r="W1694" s="1" t="inlineStr">
        <is>
          <t>394296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726.9</v>
      </c>
      <c r="AO1694" s="1" t="n">
        <v>696.45</v>
      </c>
      <c r="AP1694" s="1" t="n">
        <v>696.65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4.917095483133236</v>
      </c>
      <c r="E1695" s="2" t="n">
        <v>-4.904632152588567</v>
      </c>
      <c r="F1695" s="3" t="n">
        <v>-3.610315186246413</v>
      </c>
      <c r="G1695" s="4" t="n">
        <v>246</v>
      </c>
      <c r="H1695" s="4" t="n">
        <v>125</v>
      </c>
      <c r="I1695" s="3" t="n">
        <v>130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0.04940000000000001</v>
      </c>
      <c r="O1695" s="1" t="n">
        <v>0.025</v>
      </c>
      <c r="P1695" s="1" t="n">
        <v>0.0241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18.35</v>
      </c>
      <c r="AO1695" s="1" t="n">
        <v>17.45</v>
      </c>
      <c r="AP1695" s="1" t="n">
        <v>16.82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-5.002741228070164</v>
      </c>
      <c r="E1696" s="2" t="n">
        <v>-5.006492569614773</v>
      </c>
      <c r="F1696" s="3" t="n">
        <v>-5.006492569614773</v>
      </c>
      <c r="G1696" s="4" t="n">
        <v>29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0.0318</v>
      </c>
      <c r="O1696" s="1" t="n">
        <v>0.0173</v>
      </c>
      <c r="P1696" s="1" t="n">
        <v>0.0173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138.62</v>
      </c>
      <c r="AO1696" s="1" t="n">
        <v>131.68</v>
      </c>
      <c r="AP1696" s="1" t="n">
        <v>131.68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-2.166799453676306</v>
      </c>
      <c r="E1697" s="2" t="n">
        <v>-2.643786810150515</v>
      </c>
      <c r="F1697" s="3" t="n">
        <v>-1.535543041510451</v>
      </c>
      <c r="G1697" s="4" t="n">
        <v>50327</v>
      </c>
      <c r="H1697" s="4" t="n">
        <v>60874</v>
      </c>
      <c r="I1697" s="3" t="n">
        <v>38026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305.9716</v>
      </c>
      <c r="O1697" s="1" t="n">
        <v>334.947</v>
      </c>
      <c r="P1697" s="1" t="n">
        <v>163.8619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191962</t>
        </is>
      </c>
      <c r="V1697" s="1" t="inlineStr">
        <is>
          <t>250913</t>
        </is>
      </c>
      <c r="W1697" s="1" t="inlineStr">
        <is>
          <t>88872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4800</v>
      </c>
      <c r="AC1697" s="1" t="n">
        <v>3900</v>
      </c>
      <c r="AD1697" s="1" t="n">
        <v>264</v>
      </c>
      <c r="AE1697" s="1" t="n">
        <v>367</v>
      </c>
      <c r="AF1697" s="1" t="n">
        <v>223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6926</v>
      </c>
      <c r="AL1697" s="1" t="n">
        <v>6780.85</v>
      </c>
      <c r="AM1697" s="1" t="n">
        <v>6670.55</v>
      </c>
      <c r="AN1697" s="1" t="n">
        <v>6876.5</v>
      </c>
      <c r="AO1697" s="1" t="n">
        <v>6694.7</v>
      </c>
      <c r="AP1697" s="1" t="n">
        <v>6591.9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-0.8896260554885241</v>
      </c>
      <c r="E1698" s="2" t="n">
        <v>-5.735584968811811</v>
      </c>
      <c r="F1698" s="3" t="n">
        <v>0.8553905745642367</v>
      </c>
      <c r="G1698" s="4" t="n">
        <v>11692</v>
      </c>
      <c r="H1698" s="4" t="n">
        <v>16438</v>
      </c>
      <c r="I1698" s="3" t="n">
        <v>11718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10.5736</v>
      </c>
      <c r="O1698" s="1" t="n">
        <v>12.4797</v>
      </c>
      <c r="P1698" s="1" t="n">
        <v>10.875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763757</t>
        </is>
      </c>
      <c r="V1698" s="1" t="inlineStr">
        <is>
          <t>1014526</t>
        </is>
      </c>
      <c r="W1698" s="1" t="inlineStr">
        <is>
          <t>803300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65.73</v>
      </c>
      <c r="AO1698" s="1" t="n">
        <v>61.96</v>
      </c>
      <c r="AP1698" s="1" t="n">
        <v>62.49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-1.024487756121948</v>
      </c>
      <c r="E1699" s="2" t="n">
        <v>-2.979045695531431</v>
      </c>
      <c r="F1699" s="3" t="n">
        <v>-0.1040853499869871</v>
      </c>
      <c r="G1699" s="4" t="n">
        <v>497</v>
      </c>
      <c r="H1699" s="4" t="n">
        <v>1254</v>
      </c>
      <c r="I1699" s="3" t="n">
        <v>705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0.1696</v>
      </c>
      <c r="O1699" s="1" t="n">
        <v>0.2985</v>
      </c>
      <c r="P1699" s="1" t="n">
        <v>0.2515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13200</t>
        </is>
      </c>
      <c r="V1699" s="1" t="inlineStr">
        <is>
          <t>22809</t>
        </is>
      </c>
      <c r="W1699" s="1" t="inlineStr">
        <is>
          <t>19086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79.22</v>
      </c>
      <c r="AO1699" s="1" t="n">
        <v>76.86</v>
      </c>
      <c r="AP1699" s="1" t="n">
        <v>76.78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0.2490349894160129</v>
      </c>
      <c r="E1700" s="2" t="n">
        <v>-3.949819898149307</v>
      </c>
      <c r="F1700" s="3" t="n">
        <v>-1.512996249838346</v>
      </c>
      <c r="G1700" s="4" t="n">
        <v>366</v>
      </c>
      <c r="H1700" s="4" t="n">
        <v>2191</v>
      </c>
      <c r="I1700" s="3" t="n">
        <v>903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0.1295</v>
      </c>
      <c r="O1700" s="1" t="n">
        <v>0.6394</v>
      </c>
      <c r="P1700" s="1" t="n">
        <v>0.4489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2337</t>
        </is>
      </c>
      <c r="V1700" s="1" t="inlineStr">
        <is>
          <t>10636</t>
        </is>
      </c>
      <c r="W1700" s="1" t="inlineStr">
        <is>
          <t>9710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402.55</v>
      </c>
      <c r="AO1700" s="1" t="n">
        <v>386.65</v>
      </c>
      <c r="AP1700" s="1" t="n">
        <v>380.8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-1.142561270279596</v>
      </c>
      <c r="E1701" s="2" t="n">
        <v>-2.789901882048957</v>
      </c>
      <c r="F1701" s="3" t="n">
        <v>0.3627873563218358</v>
      </c>
      <c r="G1701" s="4" t="n">
        <v>13610</v>
      </c>
      <c r="H1701" s="4" t="n">
        <v>19352</v>
      </c>
      <c r="I1701" s="3" t="n">
        <v>7710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69.10290000000001</v>
      </c>
      <c r="O1701" s="1" t="n">
        <v>68.99120000000001</v>
      </c>
      <c r="P1701" s="1" t="n">
        <v>57.3008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48156</t>
        </is>
      </c>
      <c r="V1701" s="1" t="inlineStr">
        <is>
          <t>89668</t>
        </is>
      </c>
      <c r="W1701" s="1" t="inlineStr">
        <is>
          <t>48253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1431.95</v>
      </c>
      <c r="AO1701" s="1" t="n">
        <v>1392</v>
      </c>
      <c r="AP1701" s="1" t="n">
        <v>1397.05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4.752640355753192</v>
      </c>
      <c r="E1702" s="2" t="n">
        <v>-3.679136817900413</v>
      </c>
      <c r="F1702" s="3" t="n">
        <v>-2.58011201909834</v>
      </c>
      <c r="G1702" s="4" t="n">
        <v>536</v>
      </c>
      <c r="H1702" s="4" t="n">
        <v>670</v>
      </c>
      <c r="I1702" s="3" t="n">
        <v>411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0.6014</v>
      </c>
      <c r="O1702" s="1" t="n">
        <v>0.5518</v>
      </c>
      <c r="P1702" s="1" t="n">
        <v>0.4732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113.07</v>
      </c>
      <c r="AO1702" s="1" t="n">
        <v>108.91</v>
      </c>
      <c r="AP1702" s="1" t="n">
        <v>106.1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2.084629744866215</v>
      </c>
      <c r="E1703" s="2" t="n">
        <v>-5.02895458701616</v>
      </c>
      <c r="F1703" s="3" t="n">
        <v>-4.172015404364572</v>
      </c>
      <c r="G1703" s="4" t="n">
        <v>522</v>
      </c>
      <c r="H1703" s="4" t="n">
        <v>590</v>
      </c>
      <c r="I1703" s="3" t="n">
        <v>566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0.3683</v>
      </c>
      <c r="O1703" s="1" t="n">
        <v>0.4743</v>
      </c>
      <c r="P1703" s="1" t="n">
        <v>0.5013000000000001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32.81</v>
      </c>
      <c r="AO1703" s="1" t="n">
        <v>31.16</v>
      </c>
      <c r="AP1703" s="1" t="n">
        <v>29.86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0.4331348132106218</v>
      </c>
      <c r="E1704" s="2" t="n">
        <v>-5.687331536388139</v>
      </c>
      <c r="F1704" s="3" t="n">
        <v>0.7716490425835839</v>
      </c>
      <c r="G1704" s="4" t="n">
        <v>675</v>
      </c>
      <c r="H1704" s="4" t="n">
        <v>1021</v>
      </c>
      <c r="I1704" s="3" t="n">
        <v>640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0.3026</v>
      </c>
      <c r="O1704" s="1" t="n">
        <v>0.3083</v>
      </c>
      <c r="P1704" s="1" t="n">
        <v>0.1155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54270</t>
        </is>
      </c>
      <c r="V1704" s="1" t="inlineStr">
        <is>
          <t>58056</t>
        </is>
      </c>
      <c r="W1704" s="1" t="inlineStr">
        <is>
          <t>14020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37.1</v>
      </c>
      <c r="AO1704" s="1" t="n">
        <v>34.99</v>
      </c>
      <c r="AP1704" s="1" t="n">
        <v>35.26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0.7554050533993267</v>
      </c>
      <c r="E1705" s="2" t="n">
        <v>-4.498448810754916</v>
      </c>
      <c r="F1705" s="3" t="n">
        <v>-2.174697707994959</v>
      </c>
      <c r="G1705" s="4" t="n">
        <v>5038</v>
      </c>
      <c r="H1705" s="4" t="n">
        <v>1779</v>
      </c>
      <c r="I1705" s="3" t="n">
        <v>1032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2.906</v>
      </c>
      <c r="O1705" s="1" t="n">
        <v>0.6466</v>
      </c>
      <c r="P1705" s="1" t="n">
        <v>0.3084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13055</t>
        </is>
      </c>
      <c r="V1705" s="1" t="inlineStr">
        <is>
          <t>6060</t>
        </is>
      </c>
      <c r="W1705" s="1" t="inlineStr">
        <is>
          <t>2870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580.2</v>
      </c>
      <c r="AO1705" s="1" t="n">
        <v>554.1</v>
      </c>
      <c r="AP1705" s="1" t="n">
        <v>542.05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1.728608470181498</v>
      </c>
      <c r="E1706" s="2" t="n">
        <v>-3.440951571792688</v>
      </c>
      <c r="F1706" s="3" t="n">
        <v>-4.443466783985929</v>
      </c>
      <c r="G1706" s="4" t="n">
        <v>299</v>
      </c>
      <c r="H1706" s="4" t="n">
        <v>243</v>
      </c>
      <c r="I1706" s="3" t="n">
        <v>217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0.1655</v>
      </c>
      <c r="O1706" s="1" t="n">
        <v>0.14</v>
      </c>
      <c r="P1706" s="1" t="n">
        <v>0.103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48840</t>
        </is>
      </c>
      <c r="V1706" s="1" t="inlineStr">
        <is>
          <t>37234</t>
        </is>
      </c>
      <c r="W1706" s="1" t="inlineStr">
        <is>
          <t>22474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23.54</v>
      </c>
      <c r="AO1706" s="1" t="n">
        <v>22.73</v>
      </c>
      <c r="AP1706" s="1" t="n">
        <v>21.72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-0.2109210217951802</v>
      </c>
      <c r="E1707" s="2" t="n">
        <v>-3.452325035227804</v>
      </c>
      <c r="F1707" s="3" t="n">
        <v>-1.787886159085379</v>
      </c>
      <c r="G1707" s="4" t="n">
        <v>1521</v>
      </c>
      <c r="H1707" s="4" t="n">
        <v>2517</v>
      </c>
      <c r="I1707" s="3" t="n">
        <v>2441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1.232</v>
      </c>
      <c r="O1707" s="1" t="n">
        <v>4.9725</v>
      </c>
      <c r="P1707" s="1" t="n">
        <v>2.3756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102486</t>
        </is>
      </c>
      <c r="V1707" s="1" t="inlineStr">
        <is>
          <t>525612</t>
        </is>
      </c>
      <c r="W1707" s="1" t="inlineStr">
        <is>
          <t>238594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85.16</v>
      </c>
      <c r="AO1707" s="1" t="n">
        <v>82.22</v>
      </c>
      <c r="AP1707" s="1" t="n">
        <v>80.75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-0.3643429681807107</v>
      </c>
      <c r="E1708" s="2" t="n">
        <v>-3.778644563627509</v>
      </c>
      <c r="F1708" s="3" t="n">
        <v>-2.090195084874578</v>
      </c>
      <c r="G1708" s="4" t="n">
        <v>17325</v>
      </c>
      <c r="H1708" s="4" t="n">
        <v>47986</v>
      </c>
      <c r="I1708" s="3" t="n">
        <v>61150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52.5988</v>
      </c>
      <c r="O1708" s="1" t="n">
        <v>80.9842</v>
      </c>
      <c r="P1708" s="1" t="n">
        <v>142.8751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5370298</t>
        </is>
      </c>
      <c r="V1708" s="1" t="inlineStr">
        <is>
          <t>7966055</t>
        </is>
      </c>
      <c r="W1708" s="1" t="inlineStr">
        <is>
          <t>14499345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82.04000000000001</v>
      </c>
      <c r="AO1708" s="1" t="n">
        <v>78.94</v>
      </c>
      <c r="AP1708" s="1" t="n">
        <v>77.29000000000001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0.1301005322294494</v>
      </c>
      <c r="E1709" s="2" t="n">
        <v>-3.508150248051026</v>
      </c>
      <c r="F1709" s="3" t="n">
        <v>-2.191210674501153</v>
      </c>
      <c r="G1709" s="4" t="n">
        <v>871</v>
      </c>
      <c r="H1709" s="4" t="n">
        <v>1965</v>
      </c>
      <c r="I1709" s="3" t="n">
        <v>3185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0.923</v>
      </c>
      <c r="O1709" s="1" t="n">
        <v>1.8644</v>
      </c>
      <c r="P1709" s="1" t="n">
        <v>3.202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78280</t>
        </is>
      </c>
      <c r="V1709" s="1" t="inlineStr">
        <is>
          <t>159981</t>
        </is>
      </c>
      <c r="W1709" s="1" t="inlineStr">
        <is>
          <t>328469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84.66</v>
      </c>
      <c r="AO1709" s="1" t="n">
        <v>81.69</v>
      </c>
      <c r="AP1709" s="1" t="n">
        <v>79.90000000000001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0.8425352652071262</v>
      </c>
      <c r="E1710" s="2" t="n">
        <v>-3.417937844167352</v>
      </c>
      <c r="F1710" s="3" t="n">
        <v>-0.2621403761714398</v>
      </c>
      <c r="G1710" s="4" t="n">
        <v>1233</v>
      </c>
      <c r="H1710" s="4" t="n">
        <v>2690</v>
      </c>
      <c r="I1710" s="3" t="n">
        <v>1458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1.6976</v>
      </c>
      <c r="O1710" s="1" t="n">
        <v>2.5303</v>
      </c>
      <c r="P1710" s="1" t="n">
        <v>1.7706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3808</t>
        </is>
      </c>
      <c r="V1710" s="1" t="inlineStr">
        <is>
          <t>13075</t>
        </is>
      </c>
      <c r="W1710" s="1" t="inlineStr">
        <is>
          <t>4626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789.95</v>
      </c>
      <c r="AO1710" s="1" t="n">
        <v>762.95</v>
      </c>
      <c r="AP1710" s="1" t="n">
        <v>760.95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-0.3352490421455953</v>
      </c>
      <c r="E1711" s="2" t="n">
        <v>-3.111484863046599</v>
      </c>
      <c r="F1711" s="3" t="n">
        <v>-2.033477991320521</v>
      </c>
      <c r="G1711" s="4" t="n">
        <v>189</v>
      </c>
      <c r="H1711" s="4" t="n">
        <v>368</v>
      </c>
      <c r="I1711" s="3" t="n">
        <v>516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0.2118</v>
      </c>
      <c r="O1711" s="1" t="n">
        <v>0.09140000000000001</v>
      </c>
      <c r="P1711" s="1" t="n">
        <v>1.2308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24656</t>
        </is>
      </c>
      <c r="V1711" s="1" t="inlineStr">
        <is>
          <t>10078</t>
        </is>
      </c>
      <c r="W1711" s="1" t="inlineStr">
        <is>
          <t>153692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83.23999999999999</v>
      </c>
      <c r="AO1711" s="1" t="n">
        <v>80.65000000000001</v>
      </c>
      <c r="AP1711" s="1" t="n">
        <v>79.01000000000001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0.03872966692485674</v>
      </c>
      <c r="E1712" s="2" t="n">
        <v>-5.032907471931852</v>
      </c>
      <c r="F1712" s="3" t="n">
        <v>-1.222992254382392</v>
      </c>
      <c r="G1712" s="4" t="n">
        <v>124</v>
      </c>
      <c r="H1712" s="4" t="n">
        <v>332</v>
      </c>
      <c r="I1712" s="3" t="n">
        <v>205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0.1818</v>
      </c>
      <c r="O1712" s="1" t="n">
        <v>0.2519</v>
      </c>
      <c r="P1712" s="1" t="n">
        <v>0.0776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25.83</v>
      </c>
      <c r="AO1712" s="1" t="n">
        <v>24.53</v>
      </c>
      <c r="AP1712" s="1" t="n">
        <v>24.23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3.333333333333325</v>
      </c>
      <c r="E1713" s="2" t="n">
        <v>-5.003431708991073</v>
      </c>
      <c r="F1713" s="3" t="n">
        <v>-3.171736146232198</v>
      </c>
      <c r="G1713" s="4" t="n">
        <v>610</v>
      </c>
      <c r="H1713" s="4" t="n">
        <v>415</v>
      </c>
      <c r="I1713" s="3" t="n">
        <v>634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1.4854</v>
      </c>
      <c r="O1713" s="1" t="n">
        <v>1.4081</v>
      </c>
      <c r="P1713" s="1" t="n">
        <v>1.7529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68727</t>
        </is>
      </c>
      <c r="V1713" s="1" t="inlineStr">
        <is>
          <t>80079</t>
        </is>
      </c>
      <c r="W1713" s="1" t="inlineStr">
        <is>
          <t>97399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145.7</v>
      </c>
      <c r="AO1713" s="1" t="n">
        <v>138.41</v>
      </c>
      <c r="AP1713" s="1" t="n">
        <v>134.02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0.489130434782608</v>
      </c>
      <c r="E1714" s="2" t="n">
        <v>-4.272579772850185</v>
      </c>
      <c r="F1714" s="3" t="n">
        <v>-2.090395480225995</v>
      </c>
      <c r="G1714" s="4" t="n">
        <v>2261</v>
      </c>
      <c r="H1714" s="4" t="n">
        <v>2387</v>
      </c>
      <c r="I1714" s="3" t="n">
        <v>2007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1.1377</v>
      </c>
      <c r="O1714" s="1" t="n">
        <v>1.8629</v>
      </c>
      <c r="P1714" s="1" t="n">
        <v>0.8137000000000001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359223</t>
        </is>
      </c>
      <c r="V1714" s="1" t="inlineStr">
        <is>
          <t>663993</t>
        </is>
      </c>
      <c r="W1714" s="1" t="inlineStr">
        <is>
          <t>265062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18.49</v>
      </c>
      <c r="AO1714" s="1" t="n">
        <v>17.7</v>
      </c>
      <c r="AP1714" s="1" t="n">
        <v>17.33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0.05415860735009144</v>
      </c>
      <c r="E1715" s="2" t="n">
        <v>-1.113516857407979</v>
      </c>
      <c r="F1715" s="3" t="n">
        <v>0.1329371285580356</v>
      </c>
      <c r="G1715" s="4" t="n">
        <v>119</v>
      </c>
      <c r="H1715" s="4" t="n">
        <v>1181</v>
      </c>
      <c r="I1715" s="3" t="n">
        <v>981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0.3851</v>
      </c>
      <c r="O1715" s="1" t="n">
        <v>0.8227</v>
      </c>
      <c r="P1715" s="1" t="n">
        <v>0.4914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28766</t>
        </is>
      </c>
      <c r="V1715" s="1" t="inlineStr">
        <is>
          <t>58654</t>
        </is>
      </c>
      <c r="W1715" s="1" t="inlineStr">
        <is>
          <t>31831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129.32</v>
      </c>
      <c r="AO1715" s="1" t="n">
        <v>127.88</v>
      </c>
      <c r="AP1715" s="1" t="n">
        <v>128.05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1.036414565826327</v>
      </c>
      <c r="E1716" s="2" t="n">
        <v>-2.425838647075131</v>
      </c>
      <c r="F1716" s="3" t="n">
        <v>-2.031538570819712</v>
      </c>
      <c r="G1716" s="4" t="n">
        <v>5440</v>
      </c>
      <c r="H1716" s="4" t="n">
        <v>17940</v>
      </c>
      <c r="I1716" s="3" t="n">
        <v>9971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2.8827</v>
      </c>
      <c r="O1716" s="1" t="n">
        <v>7.746</v>
      </c>
      <c r="P1716" s="1" t="n">
        <v>4.4344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45996</t>
        </is>
      </c>
      <c r="V1716" s="1" t="inlineStr">
        <is>
          <t>100987</t>
        </is>
      </c>
      <c r="W1716" s="1" t="inlineStr">
        <is>
          <t>65725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360.7</v>
      </c>
      <c r="AO1716" s="1" t="n">
        <v>351.95</v>
      </c>
      <c r="AP1716" s="1" t="n">
        <v>344.8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2.082625919637802</v>
      </c>
      <c r="E1717" s="2" t="n">
        <v>-3.570240603171076</v>
      </c>
      <c r="F1717" s="3" t="n">
        <v>-0.1149821777624468</v>
      </c>
      <c r="G1717" s="4" t="n">
        <v>14069</v>
      </c>
      <c r="H1717" s="4" t="n">
        <v>16883</v>
      </c>
      <c r="I1717" s="3" t="n">
        <v>20849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7.3037</v>
      </c>
      <c r="O1717" s="1" t="n">
        <v>5.1066</v>
      </c>
      <c r="P1717" s="1" t="n">
        <v>6.1824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80701</t>
        </is>
      </c>
      <c r="V1717" s="1" t="inlineStr">
        <is>
          <t>52555</t>
        </is>
      </c>
      <c r="W1717" s="1" t="inlineStr">
        <is>
          <t>81691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450.95</v>
      </c>
      <c r="AO1717" s="1" t="n">
        <v>434.85</v>
      </c>
      <c r="AP1717" s="1" t="n">
        <v>434.35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1.149425287356323</v>
      </c>
      <c r="E1718" s="2" t="n">
        <v>0</v>
      </c>
      <c r="F1718" s="3" t="n">
        <v>1.136363636363637</v>
      </c>
      <c r="G1718" s="4" t="n">
        <v>1850</v>
      </c>
      <c r="H1718" s="4" t="n">
        <v>5250</v>
      </c>
      <c r="I1718" s="3" t="n">
        <v>565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0.7576000000000001</v>
      </c>
      <c r="O1718" s="1" t="n">
        <v>0.7479000000000001</v>
      </c>
      <c r="P1718" s="1" t="n">
        <v>0.0696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0.88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-2.0435704646231</v>
      </c>
      <c r="E1719" s="2" t="n">
        <v>-7.321393426490857</v>
      </c>
      <c r="F1719" s="3" t="n">
        <v>5.478870248460398</v>
      </c>
      <c r="G1719" s="4" t="n">
        <v>3983</v>
      </c>
      <c r="H1719" s="4" t="n">
        <v>12395</v>
      </c>
      <c r="I1719" s="3" t="n">
        <v>37774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2.222</v>
      </c>
      <c r="O1719" s="1" t="n">
        <v>6.3742</v>
      </c>
      <c r="P1719" s="1" t="n">
        <v>24.3282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22267</t>
        </is>
      </c>
      <c r="V1719" s="1" t="inlineStr">
        <is>
          <t>67584</t>
        </is>
      </c>
      <c r="W1719" s="1" t="inlineStr">
        <is>
          <t>140077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508.1</v>
      </c>
      <c r="AO1719" s="1" t="n">
        <v>470.9</v>
      </c>
      <c r="AP1719" s="1" t="n">
        <v>496.7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16.25901812423015</v>
      </c>
      <c r="E1720" s="2" t="n">
        <v>-3.21880833459462</v>
      </c>
      <c r="F1720" s="3" t="n">
        <v>-1.183339415107128</v>
      </c>
      <c r="G1720" s="4" t="n">
        <v>124071</v>
      </c>
      <c r="H1720" s="4" t="n">
        <v>39272</v>
      </c>
      <c r="I1720" s="3" t="n">
        <v>25815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297.6207</v>
      </c>
      <c r="O1720" s="1" t="n">
        <v>58.89680000000001</v>
      </c>
      <c r="P1720" s="1" t="n">
        <v>24.9444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338851</t>
        </is>
      </c>
      <c r="V1720" s="1" t="inlineStr">
        <is>
          <t>157982</t>
        </is>
      </c>
      <c r="W1720" s="1" t="inlineStr">
        <is>
          <t>89167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991.05</v>
      </c>
      <c r="AO1720" s="1" t="n">
        <v>959.15</v>
      </c>
      <c r="AP1720" s="1" t="n">
        <v>947.8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-1.842877619275127</v>
      </c>
      <c r="E1721" s="2" t="n">
        <v>-2.997009943675685</v>
      </c>
      <c r="F1721" s="3" t="n">
        <v>-2.795698924731187</v>
      </c>
      <c r="G1721" s="4" t="n">
        <v>74857</v>
      </c>
      <c r="H1721" s="4" t="n">
        <v>144281</v>
      </c>
      <c r="I1721" s="3" t="n">
        <v>93560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169.8758</v>
      </c>
      <c r="O1721" s="1" t="n">
        <v>319.6886</v>
      </c>
      <c r="P1721" s="1" t="n">
        <v>193.3778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4467493</t>
        </is>
      </c>
      <c r="V1721" s="1" t="inlineStr">
        <is>
          <t>7053466</t>
        </is>
      </c>
      <c r="W1721" s="1" t="inlineStr">
        <is>
          <t>4801932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143.81</v>
      </c>
      <c r="AO1721" s="1" t="n">
        <v>139.5</v>
      </c>
      <c r="AP1721" s="1" t="n">
        <v>135.6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-2.028370791460603</v>
      </c>
      <c r="E1722" s="2" t="n">
        <v>-2.858990595780221</v>
      </c>
      <c r="F1722" s="3" t="n">
        <v>-0.5991678224687866</v>
      </c>
      <c r="G1722" s="4" t="n">
        <v>5993</v>
      </c>
      <c r="H1722" s="4" t="n">
        <v>11062</v>
      </c>
      <c r="I1722" s="3" t="n">
        <v>15904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12.5467</v>
      </c>
      <c r="O1722" s="1" t="n">
        <v>26.7273</v>
      </c>
      <c r="P1722" s="1" t="n">
        <v>30.814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12059</t>
        </is>
      </c>
      <c r="V1722" s="1" t="inlineStr">
        <is>
          <t>26696</t>
        </is>
      </c>
      <c r="W1722" s="1" t="inlineStr">
        <is>
          <t>38476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5566.65</v>
      </c>
      <c r="AO1722" s="1" t="n">
        <v>5407.5</v>
      </c>
      <c r="AP1722" s="1" t="n">
        <v>5375.1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-2.760959069992729</v>
      </c>
      <c r="E1723" s="2" t="n">
        <v>-4.35865504358655</v>
      </c>
      <c r="F1723" s="3" t="n">
        <v>-3.17708333333333</v>
      </c>
      <c r="G1723" s="4" t="n">
        <v>33236</v>
      </c>
      <c r="H1723" s="4" t="n">
        <v>63878</v>
      </c>
      <c r="I1723" s="3" t="n">
        <v>36082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39.3455</v>
      </c>
      <c r="O1723" s="1" t="n">
        <v>69.9372</v>
      </c>
      <c r="P1723" s="1" t="n">
        <v>32.6792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341105</t>
        </is>
      </c>
      <c r="V1723" s="1" t="inlineStr">
        <is>
          <t>479478</t>
        </is>
      </c>
      <c r="W1723" s="1" t="inlineStr">
        <is>
          <t>299417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401.5</v>
      </c>
      <c r="AO1723" s="1" t="n">
        <v>384</v>
      </c>
      <c r="AP1723" s="1" t="n">
        <v>371.8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0.2089665653495484</v>
      </c>
      <c r="E1724" s="2" t="n">
        <v>-5.061611374407581</v>
      </c>
      <c r="F1724" s="3" t="n">
        <v>3.234824281150158</v>
      </c>
      <c r="G1724" s="4" t="n">
        <v>4058</v>
      </c>
      <c r="H1724" s="4" t="n">
        <v>6385</v>
      </c>
      <c r="I1724" s="3" t="n">
        <v>7988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1.849</v>
      </c>
      <c r="O1724" s="1" t="n">
        <v>2.8336</v>
      </c>
      <c r="P1724" s="1" t="n">
        <v>3.9704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33730</t>
        </is>
      </c>
      <c r="V1724" s="1" t="inlineStr">
        <is>
          <t>61966</t>
        </is>
      </c>
      <c r="W1724" s="1" t="inlineStr">
        <is>
          <t>68465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263.75</v>
      </c>
      <c r="AO1724" s="1" t="n">
        <v>250.4</v>
      </c>
      <c r="AP1724" s="1" t="n">
        <v>258.5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4.978293816948797</v>
      </c>
      <c r="E1725" s="2" t="n">
        <v>-3.269141361000316</v>
      </c>
      <c r="F1725" s="3" t="n">
        <v>0.5641142394576455</v>
      </c>
      <c r="G1725" s="4" t="n">
        <v>1949</v>
      </c>
      <c r="H1725" s="4" t="n">
        <v>2431</v>
      </c>
      <c r="I1725" s="3" t="n">
        <v>1389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16.9307</v>
      </c>
      <c r="O1725" s="1" t="n">
        <v>9.5847</v>
      </c>
      <c r="P1725" s="1" t="n">
        <v>5.8501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2043.35</v>
      </c>
      <c r="AO1725" s="1" t="n">
        <v>1976.55</v>
      </c>
      <c r="AP1725" s="1" t="n">
        <v>1987.7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-1.234567901234568</v>
      </c>
      <c r="E1726" s="2" t="n">
        <v>-2</v>
      </c>
      <c r="F1726" s="3" t="n">
        <v>-1.989795918367355</v>
      </c>
      <c r="G1726" s="4" t="n">
        <v>26</v>
      </c>
      <c r="H1726" s="4" t="n">
        <v>25</v>
      </c>
      <c r="I1726" s="3" t="n">
        <v>32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0.0215</v>
      </c>
      <c r="O1726" s="1" t="n">
        <v>0.08310000000000001</v>
      </c>
      <c r="P1726" s="1" t="n">
        <v>0.0611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300</v>
      </c>
      <c r="AO1726" s="1" t="n">
        <v>294</v>
      </c>
      <c r="AP1726" s="1" t="n">
        <v>288.15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-1.035169210351694</v>
      </c>
      <c r="E1727" s="2" t="n">
        <v>-2.943542979750561</v>
      </c>
      <c r="F1727" s="3" t="n">
        <v>-2.390328151986188</v>
      </c>
      <c r="G1727" s="4" t="n">
        <v>7635</v>
      </c>
      <c r="H1727" s="4" t="n">
        <v>6577</v>
      </c>
      <c r="I1727" s="3" t="n">
        <v>6534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5.6486</v>
      </c>
      <c r="O1727" s="1" t="n">
        <v>4.6994</v>
      </c>
      <c r="P1727" s="1" t="n">
        <v>3.6847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173697</t>
        </is>
      </c>
      <c r="V1727" s="1" t="inlineStr">
        <is>
          <t>168499</t>
        </is>
      </c>
      <c r="W1727" s="1" t="inlineStr">
        <is>
          <t>113299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149.14</v>
      </c>
      <c r="AO1727" s="1" t="n">
        <v>144.75</v>
      </c>
      <c r="AP1727" s="1" t="n">
        <v>141.29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-3.340353078232825</v>
      </c>
      <c r="E1728" s="2" t="n">
        <v>-6.466566230154132</v>
      </c>
      <c r="F1728" s="3" t="n">
        <v>-0.6839301201833703</v>
      </c>
      <c r="G1728" s="4" t="n">
        <v>29098</v>
      </c>
      <c r="H1728" s="4" t="n">
        <v>9012</v>
      </c>
      <c r="I1728" s="3" t="n">
        <v>8352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56.7064</v>
      </c>
      <c r="O1728" s="1" t="n">
        <v>12.5538</v>
      </c>
      <c r="P1728" s="1" t="n">
        <v>9.756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69789</t>
        </is>
      </c>
      <c r="V1728" s="1" t="inlineStr">
        <is>
          <t>28628</t>
        </is>
      </c>
      <c r="W1728" s="1" t="inlineStr">
        <is>
          <t>14591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2157.25</v>
      </c>
      <c r="AO1728" s="1" t="n">
        <v>2017.75</v>
      </c>
      <c r="AP1728" s="1" t="n">
        <v>2003.95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-1.159618008185543</v>
      </c>
      <c r="E1729" s="2" t="n">
        <v>-2.978181239050811</v>
      </c>
      <c r="F1729" s="3" t="n">
        <v>-1.816590063471215</v>
      </c>
      <c r="G1729" s="4" t="n">
        <v>1271</v>
      </c>
      <c r="H1729" s="4" t="n">
        <v>2183</v>
      </c>
      <c r="I1729" s="3" t="n">
        <v>1770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0.3791</v>
      </c>
      <c r="O1729" s="1" t="n">
        <v>0.5538000000000001</v>
      </c>
      <c r="P1729" s="1" t="n">
        <v>0.6285000000000001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13082</t>
        </is>
      </c>
      <c r="V1729" s="1" t="inlineStr">
        <is>
          <t>19806</t>
        </is>
      </c>
      <c r="W1729" s="1" t="inlineStr">
        <is>
          <t>23405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188.37</v>
      </c>
      <c r="AO1729" s="1" t="n">
        <v>182.76</v>
      </c>
      <c r="AP1729" s="1" t="n">
        <v>179.44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-0.5893909626719104</v>
      </c>
      <c r="E1730" s="2" t="n">
        <v>-2.506760973580198</v>
      </c>
      <c r="F1730" s="3" t="n">
        <v>-6.42803798143604</v>
      </c>
      <c r="G1730" s="4" t="n">
        <v>345</v>
      </c>
      <c r="H1730" s="4" t="n">
        <v>307</v>
      </c>
      <c r="I1730" s="3" t="n">
        <v>248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0.2263</v>
      </c>
      <c r="O1730" s="1" t="n">
        <v>0.4046</v>
      </c>
      <c r="P1730" s="1" t="n">
        <v>0.1561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1113</t>
        </is>
      </c>
      <c r="V1730" s="1" t="inlineStr">
        <is>
          <t>3358</t>
        </is>
      </c>
      <c r="W1730" s="1" t="inlineStr">
        <is>
          <t>949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961.4</v>
      </c>
      <c r="AO1730" s="1" t="n">
        <v>937.3</v>
      </c>
      <c r="AP1730" s="1" t="n">
        <v>877.05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3.013833992094854</v>
      </c>
      <c r="E1731" s="2" t="n">
        <v>-0.6394884092725819</v>
      </c>
      <c r="F1731" s="3" t="n">
        <v>-9.927594529364448</v>
      </c>
      <c r="G1731" s="4" t="n">
        <v>24544</v>
      </c>
      <c r="H1731" s="4" t="n">
        <v>37607</v>
      </c>
      <c r="I1731" s="3" t="n">
        <v>40955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14.413</v>
      </c>
      <c r="O1731" s="1" t="n">
        <v>43.044</v>
      </c>
      <c r="P1731" s="1" t="n">
        <v>31.3874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171035</t>
        </is>
      </c>
      <c r="V1731" s="1" t="inlineStr">
        <is>
          <t>404007</t>
        </is>
      </c>
      <c r="W1731" s="1" t="inlineStr">
        <is>
          <t>408173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312.75</v>
      </c>
      <c r="AO1731" s="1" t="n">
        <v>310.75</v>
      </c>
      <c r="AP1731" s="1" t="n">
        <v>279.9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-1.663976157953562</v>
      </c>
      <c r="E1732" s="2" t="n">
        <v>-5.644652102538198</v>
      </c>
      <c r="F1732" s="3" t="n">
        <v>-1.445396145610276</v>
      </c>
      <c r="G1732" s="4" t="n">
        <v>16043</v>
      </c>
      <c r="H1732" s="4" t="n">
        <v>22230</v>
      </c>
      <c r="I1732" s="3" t="n">
        <v>13160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14.5291</v>
      </c>
      <c r="O1732" s="1" t="n">
        <v>16.6736</v>
      </c>
      <c r="P1732" s="1" t="n">
        <v>10.6634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589190</t>
        </is>
      </c>
      <c r="V1732" s="1" t="inlineStr">
        <is>
          <t>869064</t>
        </is>
      </c>
      <c r="W1732" s="1" t="inlineStr">
        <is>
          <t>532258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79.19</v>
      </c>
      <c r="AO1732" s="1" t="n">
        <v>74.72</v>
      </c>
      <c r="AP1732" s="1" t="n">
        <v>73.64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-3.159601834246729</v>
      </c>
      <c r="E1733" s="2" t="n">
        <v>0.08084541202285983</v>
      </c>
      <c r="F1733" s="3" t="n">
        <v>0.9578212451676267</v>
      </c>
      <c r="G1733" s="4" t="n">
        <v>30187</v>
      </c>
      <c r="H1733" s="4" t="n">
        <v>69716</v>
      </c>
      <c r="I1733" s="3" t="n">
        <v>29060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61.232</v>
      </c>
      <c r="O1733" s="1" t="n">
        <v>105.9447</v>
      </c>
      <c r="P1733" s="1" t="n">
        <v>54.89060000000001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267836</t>
        </is>
      </c>
      <c r="V1733" s="1" t="inlineStr">
        <is>
          <t>263420</t>
        </is>
      </c>
      <c r="W1733" s="1" t="inlineStr">
        <is>
          <t>118773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1731.7</v>
      </c>
      <c r="AO1733" s="1" t="n">
        <v>1733.1</v>
      </c>
      <c r="AP1733" s="1" t="n">
        <v>1749.7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0.1248093190958227</v>
      </c>
      <c r="E1734" s="2" t="n">
        <v>-2.493074792243767</v>
      </c>
      <c r="F1734" s="3" t="n">
        <v>-3.110795454545451</v>
      </c>
      <c r="G1734" s="4" t="n">
        <v>189</v>
      </c>
      <c r="H1734" s="4" t="n">
        <v>394</v>
      </c>
      <c r="I1734" s="3" t="n">
        <v>162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0.0862</v>
      </c>
      <c r="O1734" s="1" t="n">
        <v>0.2221</v>
      </c>
      <c r="P1734" s="1" t="n">
        <v>0.1307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1603</t>
        </is>
      </c>
      <c r="V1734" s="1" t="inlineStr">
        <is>
          <t>4576</t>
        </is>
      </c>
      <c r="W1734" s="1" t="inlineStr">
        <is>
          <t>2071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361</v>
      </c>
      <c r="AO1734" s="1" t="n">
        <v>352</v>
      </c>
      <c r="AP1734" s="1" t="n">
        <v>341.05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5.000000000000004</v>
      </c>
      <c r="E1735" s="2" t="n">
        <v>-5.001087192868015</v>
      </c>
      <c r="F1735" s="3" t="n">
        <v>-4.997329671168078</v>
      </c>
      <c r="G1735" s="4" t="n">
        <v>4696</v>
      </c>
      <c r="H1735" s="4" t="n">
        <v>2440</v>
      </c>
      <c r="I1735" s="3" t="n">
        <v>2999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13.8209</v>
      </c>
      <c r="O1735" s="1" t="n">
        <v>5.7166</v>
      </c>
      <c r="P1735" s="1" t="n">
        <v>4.6923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689.85</v>
      </c>
      <c r="AO1735" s="1" t="n">
        <v>655.35</v>
      </c>
      <c r="AP1735" s="1" t="n">
        <v>622.6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-0.7798543836491808</v>
      </c>
      <c r="E1736" s="2" t="n">
        <v>-2.928636233294316</v>
      </c>
      <c r="F1736" s="3" t="n">
        <v>-1.354499096839183</v>
      </c>
      <c r="G1736" s="4" t="n">
        <v>13933</v>
      </c>
      <c r="H1736" s="4" t="n">
        <v>20014</v>
      </c>
      <c r="I1736" s="3" t="n">
        <v>24509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58.7904</v>
      </c>
      <c r="O1736" s="1" t="n">
        <v>84.9173</v>
      </c>
      <c r="P1736" s="1" t="n">
        <v>119.0586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37139</t>
        </is>
      </c>
      <c r="V1736" s="1" t="inlineStr">
        <is>
          <t>44565</t>
        </is>
      </c>
      <c r="W1736" s="1" t="inlineStr">
        <is>
          <t>44606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10636.35</v>
      </c>
      <c r="AO1736" s="1" t="n">
        <v>10324.85</v>
      </c>
      <c r="AP1736" s="1" t="n">
        <v>10185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-3.295851105079488</v>
      </c>
      <c r="E1737" s="2" t="n">
        <v>-4.958567228013902</v>
      </c>
      <c r="F1737" s="3" t="n">
        <v>-2.974265222894104</v>
      </c>
      <c r="G1737" s="4" t="n">
        <v>10048</v>
      </c>
      <c r="H1737" s="4" t="n">
        <v>11643</v>
      </c>
      <c r="I1737" s="3" t="n">
        <v>4970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8.1656</v>
      </c>
      <c r="O1737" s="1" t="n">
        <v>6.3591</v>
      </c>
      <c r="P1737" s="1" t="n">
        <v>3.0814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61908</t>
        </is>
      </c>
      <c r="V1737" s="1" t="inlineStr">
        <is>
          <t>41611</t>
        </is>
      </c>
      <c r="W1737" s="1" t="inlineStr">
        <is>
          <t>26033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748.2</v>
      </c>
      <c r="AO1737" s="1" t="n">
        <v>711.1</v>
      </c>
      <c r="AP1737" s="1" t="n">
        <v>689.95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-1.041373487193933</v>
      </c>
      <c r="E1738" s="2" t="n">
        <v>-5.005688282138789</v>
      </c>
      <c r="F1738" s="3" t="n">
        <v>0.6886227544910299</v>
      </c>
      <c r="G1738" s="4" t="n">
        <v>60</v>
      </c>
      <c r="H1738" s="4" t="n">
        <v>244</v>
      </c>
      <c r="I1738" s="3" t="n">
        <v>181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0.0533</v>
      </c>
      <c r="O1738" s="1" t="n">
        <v>0.08650000000000001</v>
      </c>
      <c r="P1738" s="1" t="n">
        <v>0.0713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17572</t>
        </is>
      </c>
      <c r="W1738" s="1" t="inlineStr">
        <is>
          <t>11306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35.16</v>
      </c>
      <c r="AO1738" s="1" t="n">
        <v>33.4</v>
      </c>
      <c r="AP1738" s="1" t="n">
        <v>33.63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-2.003806704028758</v>
      </c>
      <c r="E1739" s="2" t="n">
        <v>-2.001618559482065</v>
      </c>
      <c r="F1739" s="3" t="n">
        <v>-2.003963884606907</v>
      </c>
      <c r="G1739" s="4" t="n">
        <v>33</v>
      </c>
      <c r="H1739" s="4" t="n">
        <v>16</v>
      </c>
      <c r="I1739" s="3" t="n">
        <v>72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0.0292</v>
      </c>
      <c r="O1739" s="1" t="n">
        <v>0.0095</v>
      </c>
      <c r="P1739" s="1" t="n">
        <v>0.0929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185.35</v>
      </c>
      <c r="AO1739" s="1" t="n">
        <v>181.64</v>
      </c>
      <c r="AP1739" s="1" t="n">
        <v>178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2.475652367853705</v>
      </c>
      <c r="E1740" s="2" t="n">
        <v>-4.476204294834594</v>
      </c>
      <c r="F1740" s="3" t="n">
        <v>-1.063264221158958</v>
      </c>
      <c r="G1740" s="4" t="n">
        <v>49773</v>
      </c>
      <c r="H1740" s="4" t="n">
        <v>91045</v>
      </c>
      <c r="I1740" s="3" t="n">
        <v>25840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83.15780000000001</v>
      </c>
      <c r="O1740" s="1" t="n">
        <v>204.2659</v>
      </c>
      <c r="P1740" s="1" t="n">
        <v>47.732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651964</t>
        </is>
      </c>
      <c r="V1740" s="1" t="inlineStr">
        <is>
          <t>1948627</t>
        </is>
      </c>
      <c r="W1740" s="1" t="inlineStr">
        <is>
          <t>323938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689.2</v>
      </c>
      <c r="AO1740" s="1" t="n">
        <v>658.35</v>
      </c>
      <c r="AP1740" s="1" t="n">
        <v>651.35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-1.125635439360925</v>
      </c>
      <c r="E1741" s="2" t="n">
        <v>-6.169665809768636</v>
      </c>
      <c r="F1741" s="3" t="n">
        <v>4.951076320939337</v>
      </c>
      <c r="G1741" s="4" t="n">
        <v>1349</v>
      </c>
      <c r="H1741" s="4" t="n">
        <v>2589</v>
      </c>
      <c r="I1741" s="3" t="n">
        <v>1851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0.3022</v>
      </c>
      <c r="O1741" s="1" t="n">
        <v>0.9783000000000001</v>
      </c>
      <c r="P1741" s="1" t="n">
        <v>0.7472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18965</t>
        </is>
      </c>
      <c r="V1741" s="1" t="inlineStr">
        <is>
          <t>75315</t>
        </is>
      </c>
      <c r="W1741" s="1" t="inlineStr">
        <is>
          <t>32927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54.46</v>
      </c>
      <c r="AO1741" s="1" t="n">
        <v>51.1</v>
      </c>
      <c r="AP1741" s="1" t="n">
        <v>53.63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-1.023865090717452</v>
      </c>
      <c r="E1742" s="2" t="n">
        <v>-4.677873279075074</v>
      </c>
      <c r="F1742" s="3" t="n">
        <v>3.614746249601017</v>
      </c>
      <c r="G1742" s="4" t="n">
        <v>69927</v>
      </c>
      <c r="H1742" s="4" t="n">
        <v>56517</v>
      </c>
      <c r="I1742" s="3" t="n">
        <v>54816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113.0548</v>
      </c>
      <c r="O1742" s="1" t="n">
        <v>67.5694</v>
      </c>
      <c r="P1742" s="1" t="n">
        <v>59.4973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303617</t>
        </is>
      </c>
      <c r="V1742" s="1" t="inlineStr">
        <is>
          <t>302479</t>
        </is>
      </c>
      <c r="W1742" s="1" t="inlineStr">
        <is>
          <t>244606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657.35</v>
      </c>
      <c r="AO1742" s="1" t="n">
        <v>626.6</v>
      </c>
      <c r="AP1742" s="1" t="n">
        <v>649.25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0.6</v>
      </c>
      <c r="E1743" s="2" t="n">
        <v>-8.620278330019888</v>
      </c>
      <c r="F1743" s="3" t="n">
        <v>1.270559568357857</v>
      </c>
      <c r="G1743" s="4" t="n">
        <v>6628</v>
      </c>
      <c r="H1743" s="4" t="n">
        <v>29794</v>
      </c>
      <c r="I1743" s="3" t="n">
        <v>20907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5.3323</v>
      </c>
      <c r="O1743" s="1" t="n">
        <v>21.357</v>
      </c>
      <c r="P1743" s="1" t="n">
        <v>14.144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43058</t>
        </is>
      </c>
      <c r="V1743" s="1" t="inlineStr">
        <is>
          <t>174832</t>
        </is>
      </c>
      <c r="W1743" s="1" t="inlineStr">
        <is>
          <t>59999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628.75</v>
      </c>
      <c r="AO1743" s="1" t="n">
        <v>574.55</v>
      </c>
      <c r="AP1743" s="1" t="n">
        <v>581.85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-0.7912584777694079</v>
      </c>
      <c r="E1744" s="2" t="n">
        <v>-4.595518420053161</v>
      </c>
      <c r="F1744" s="3" t="n">
        <v>-0.3980891719745279</v>
      </c>
      <c r="G1744" s="4" t="n">
        <v>36188</v>
      </c>
      <c r="H1744" s="4" t="n">
        <v>84450</v>
      </c>
      <c r="I1744" s="3" t="n">
        <v>45771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46.96550000000001</v>
      </c>
      <c r="O1744" s="1" t="n">
        <v>84.01950000000001</v>
      </c>
      <c r="P1744" s="1" t="n">
        <v>47.2905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9590491</t>
        </is>
      </c>
      <c r="V1744" s="1" t="inlineStr">
        <is>
          <t>17127967</t>
        </is>
      </c>
      <c r="W1744" s="1" t="inlineStr">
        <is>
          <t>8298405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26.33</v>
      </c>
      <c r="AO1744" s="1" t="n">
        <v>25.12</v>
      </c>
      <c r="AP1744" s="1" t="n">
        <v>25.02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1.205400192864031</v>
      </c>
      <c r="E1745" s="2" t="n">
        <v>1.82944259171034</v>
      </c>
      <c r="F1745" s="3" t="n">
        <v>-2.404790867409008</v>
      </c>
      <c r="G1745" s="4" t="n">
        <v>1037</v>
      </c>
      <c r="H1745" s="4" t="n">
        <v>8629</v>
      </c>
      <c r="I1745" s="3" t="n">
        <v>1802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0.321</v>
      </c>
      <c r="O1745" s="1" t="n">
        <v>5.0785</v>
      </c>
      <c r="P1745" s="1" t="n">
        <v>0.8384999999999999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13651</t>
        </is>
      </c>
      <c r="V1745" s="1" t="inlineStr">
        <is>
          <t>107592</t>
        </is>
      </c>
      <c r="W1745" s="1" t="inlineStr">
        <is>
          <t>38798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104.95</v>
      </c>
      <c r="AO1745" s="1" t="n">
        <v>106.87</v>
      </c>
      <c r="AP1745" s="1" t="n">
        <v>104.3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-0.2090470936647064</v>
      </c>
      <c r="E1746" s="2" t="n">
        <v>-8.420133837649116</v>
      </c>
      <c r="F1746" s="3" t="n">
        <v>19.99618757148304</v>
      </c>
      <c r="G1746" s="4" t="n">
        <v>2687</v>
      </c>
      <c r="H1746" s="4" t="n">
        <v>8920</v>
      </c>
      <c r="I1746" s="3" t="n">
        <v>33274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1.5199</v>
      </c>
      <c r="O1746" s="1" t="n">
        <v>3.6525</v>
      </c>
      <c r="P1746" s="1" t="n">
        <v>53.7388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8829</t>
        </is>
      </c>
      <c r="V1746" s="1" t="inlineStr">
        <is>
          <t>20487</t>
        </is>
      </c>
      <c r="W1746" s="1" t="inlineStr">
        <is>
          <t>77038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859.25</v>
      </c>
      <c r="AO1746" s="1" t="n">
        <v>786.9</v>
      </c>
      <c r="AP1746" s="1" t="n">
        <v>944.25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-2.848832873443213</v>
      </c>
      <c r="E1747" s="2" t="n">
        <v>-6.148767943501968</v>
      </c>
      <c r="F1747" s="3" t="n">
        <v>-1.627678717487311</v>
      </c>
      <c r="G1747" s="4" t="n">
        <v>13376</v>
      </c>
      <c r="H1747" s="4" t="n">
        <v>30502</v>
      </c>
      <c r="I1747" s="3" t="n">
        <v>21456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15.1872</v>
      </c>
      <c r="O1747" s="1" t="n">
        <v>21.5965</v>
      </c>
      <c r="P1747" s="1" t="n">
        <v>20.6477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156347</t>
        </is>
      </c>
      <c r="V1747" s="1" t="inlineStr">
        <is>
          <t>204109</t>
        </is>
      </c>
      <c r="W1747" s="1" t="inlineStr">
        <is>
          <t>183768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651.35</v>
      </c>
      <c r="AO1747" s="1" t="n">
        <v>611.3</v>
      </c>
      <c r="AP1747" s="1" t="n">
        <v>601.35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-0.4444444444444405</v>
      </c>
      <c r="E1748" s="2" t="n">
        <v>-4.075318246110324</v>
      </c>
      <c r="F1748" s="3" t="n">
        <v>-1.907658280342832</v>
      </c>
      <c r="G1748" s="4" t="n">
        <v>8176</v>
      </c>
      <c r="H1748" s="4" t="n">
        <v>12884</v>
      </c>
      <c r="I1748" s="3" t="n">
        <v>9219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11.13</v>
      </c>
      <c r="O1748" s="1" t="n">
        <v>16.3681</v>
      </c>
      <c r="P1748" s="1" t="n">
        <v>11.3254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238611</t>
        </is>
      </c>
      <c r="V1748" s="1" t="inlineStr">
        <is>
          <t>398975</t>
        </is>
      </c>
      <c r="W1748" s="1" t="inlineStr">
        <is>
          <t>306449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226.24</v>
      </c>
      <c r="AO1748" s="1" t="n">
        <v>217.02</v>
      </c>
      <c r="AP1748" s="1" t="n">
        <v>212.88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10.70003627130939</v>
      </c>
      <c r="E1749" s="2" t="n">
        <v>-10.38663171690694</v>
      </c>
      <c r="F1749" s="3" t="n">
        <v>-0.6581352833638014</v>
      </c>
      <c r="G1749" s="4" t="n">
        <v>23020</v>
      </c>
      <c r="H1749" s="4" t="n">
        <v>20926</v>
      </c>
      <c r="I1749" s="3" t="n">
        <v>9005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44.4163</v>
      </c>
      <c r="O1749" s="1" t="n">
        <v>18.0622</v>
      </c>
      <c r="P1749" s="1" t="n">
        <v>8.423200000000001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4915584</t>
        </is>
      </c>
      <c r="V1749" s="1" t="inlineStr">
        <is>
          <t>2471119</t>
        </is>
      </c>
      <c r="W1749" s="1" t="inlineStr">
        <is>
          <t>1483223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30.52</v>
      </c>
      <c r="AO1749" s="1" t="n">
        <v>27.35</v>
      </c>
      <c r="AP1749" s="1" t="n">
        <v>27.17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-0.2705970407047031</v>
      </c>
      <c r="E1750" s="2" t="n">
        <v>-3.048146865258054</v>
      </c>
      <c r="F1750" s="3" t="n">
        <v>-0.1786352268667449</v>
      </c>
      <c r="G1750" s="4" t="n">
        <v>1310</v>
      </c>
      <c r="H1750" s="4" t="n">
        <v>2704</v>
      </c>
      <c r="I1750" s="3" t="n">
        <v>1880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0.6245000000000001</v>
      </c>
      <c r="O1750" s="1" t="n">
        <v>0.9344</v>
      </c>
      <c r="P1750" s="1" t="n">
        <v>0.4284000000000001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22743</t>
        </is>
      </c>
      <c r="V1750" s="1" t="inlineStr">
        <is>
          <t>30415</t>
        </is>
      </c>
      <c r="W1750" s="1" t="inlineStr">
        <is>
          <t>14499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173.22</v>
      </c>
      <c r="AO1750" s="1" t="n">
        <v>167.94</v>
      </c>
      <c r="AP1750" s="1" t="n">
        <v>167.64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-1.254837574762511</v>
      </c>
      <c r="E1751" s="2" t="n">
        <v>2.482185273159149</v>
      </c>
      <c r="F1751" s="3" t="n">
        <v>-2.78131880866845</v>
      </c>
      <c r="G1751" s="4" t="n">
        <v>3898</v>
      </c>
      <c r="H1751" s="4" t="n">
        <v>16141</v>
      </c>
      <c r="I1751" s="3" t="n">
        <v>7931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2.0639</v>
      </c>
      <c r="O1751" s="1" t="n">
        <v>10.4789</v>
      </c>
      <c r="P1751" s="1" t="n">
        <v>5.1974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118713</t>
        </is>
      </c>
      <c r="V1751" s="1" t="inlineStr">
        <is>
          <t>573491</t>
        </is>
      </c>
      <c r="W1751" s="1" t="inlineStr">
        <is>
          <t>264347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84.2</v>
      </c>
      <c r="AO1751" s="1" t="n">
        <v>86.29000000000001</v>
      </c>
      <c r="AP1751" s="1" t="n">
        <v>83.89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-1.972829297105731</v>
      </c>
      <c r="E1752" s="2" t="n">
        <v>-6.302723547842858</v>
      </c>
      <c r="F1752" s="3" t="n">
        <v>-1.954983922829577</v>
      </c>
      <c r="G1752" s="4" t="n">
        <v>6602</v>
      </c>
      <c r="H1752" s="4" t="n">
        <v>15234</v>
      </c>
      <c r="I1752" s="3" t="n">
        <v>9506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5.936599999999999</v>
      </c>
      <c r="O1752" s="1" t="n">
        <v>12.8288</v>
      </c>
      <c r="P1752" s="1" t="n">
        <v>8.041499999999999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294058</t>
        </is>
      </c>
      <c r="V1752" s="1" t="inlineStr">
        <is>
          <t>650625</t>
        </is>
      </c>
      <c r="W1752" s="1" t="inlineStr">
        <is>
          <t>339713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82.98</v>
      </c>
      <c r="AO1752" s="1" t="n">
        <v>77.75</v>
      </c>
      <c r="AP1752" s="1" t="n">
        <v>76.23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-2.220870094310913</v>
      </c>
      <c r="E1753" s="2" t="n">
        <v>-5.164903546981954</v>
      </c>
      <c r="F1753" s="3" t="n">
        <v>5.413385826771661</v>
      </c>
      <c r="G1753" s="4" t="n">
        <v>1740</v>
      </c>
      <c r="H1753" s="4" t="n">
        <v>2872</v>
      </c>
      <c r="I1753" s="3" t="n">
        <v>2943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0.4733</v>
      </c>
      <c r="O1753" s="1" t="n">
        <v>0.5817</v>
      </c>
      <c r="P1753" s="1" t="n">
        <v>1.3067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24640</t>
        </is>
      </c>
      <c r="V1753" s="1" t="inlineStr">
        <is>
          <t>50340</t>
        </is>
      </c>
      <c r="W1753" s="1" t="inlineStr">
        <is>
          <t>75126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64.28</v>
      </c>
      <c r="AO1753" s="1" t="n">
        <v>60.96</v>
      </c>
      <c r="AP1753" s="1" t="n">
        <v>64.26000000000001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-1.030868129958878</v>
      </c>
      <c r="E1754" s="2" t="n">
        <v>-5.377728363274626</v>
      </c>
      <c r="F1754" s="3" t="n">
        <v>-2.102659245516388</v>
      </c>
      <c r="G1754" s="4" t="n">
        <v>8432</v>
      </c>
      <c r="H1754" s="4" t="n">
        <v>10173</v>
      </c>
      <c r="I1754" s="3" t="n">
        <v>15018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5.5026</v>
      </c>
      <c r="O1754" s="1" t="n">
        <v>6.3989</v>
      </c>
      <c r="P1754" s="1" t="n">
        <v>7.406000000000001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36534</t>
        </is>
      </c>
      <c r="V1754" s="1" t="inlineStr">
        <is>
          <t>40690</t>
        </is>
      </c>
      <c r="W1754" s="1" t="inlineStr">
        <is>
          <t>60391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854.45</v>
      </c>
      <c r="AO1754" s="1" t="n">
        <v>808.5</v>
      </c>
      <c r="AP1754" s="1" t="n">
        <v>791.5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-0.4402211843023683</v>
      </c>
      <c r="E1755" s="2" t="n">
        <v>-5.00404421677002</v>
      </c>
      <c r="F1755" s="3" t="n">
        <v>4.98949877958791</v>
      </c>
      <c r="G1755" s="4" t="n">
        <v>1103</v>
      </c>
      <c r="H1755" s="4" t="n">
        <v>431</v>
      </c>
      <c r="I1755" s="3" t="n">
        <v>607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1.1962</v>
      </c>
      <c r="O1755" s="1" t="n">
        <v>1.8438</v>
      </c>
      <c r="P1755" s="1" t="n">
        <v>3.4786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41720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185.45</v>
      </c>
      <c r="AO1755" s="1" t="n">
        <v>176.17</v>
      </c>
      <c r="AP1755" s="1" t="n">
        <v>184.96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0.5880106911034781</v>
      </c>
      <c r="E1756" s="2" t="n">
        <v>-3.940176131187374</v>
      </c>
      <c r="F1756" s="3" t="n">
        <v>3.026950130403853</v>
      </c>
      <c r="G1756" s="4" t="n">
        <v>4236</v>
      </c>
      <c r="H1756" s="4" t="n">
        <v>5981</v>
      </c>
      <c r="I1756" s="3" t="n">
        <v>6197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7.0966</v>
      </c>
      <c r="O1756" s="1" t="n">
        <v>7.264400000000001</v>
      </c>
      <c r="P1756" s="1" t="n">
        <v>11.2902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29211</t>
        </is>
      </c>
      <c r="V1756" s="1" t="inlineStr">
        <is>
          <t>32630</t>
        </is>
      </c>
      <c r="W1756" s="1" t="inlineStr">
        <is>
          <t>43259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1317.2</v>
      </c>
      <c r="AO1756" s="1" t="n">
        <v>1265.3</v>
      </c>
      <c r="AP1756" s="1" t="n">
        <v>1303.6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1.94902548725637</v>
      </c>
      <c r="E1757" s="2" t="n">
        <v>1.911764705882351</v>
      </c>
      <c r="F1757" s="3" t="n">
        <v>1.875901875901875</v>
      </c>
      <c r="G1757" s="4" t="n">
        <v>84</v>
      </c>
      <c r="H1757" s="4" t="n">
        <v>38</v>
      </c>
      <c r="I1757" s="3" t="n">
        <v>15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0.1935</v>
      </c>
      <c r="O1757" s="1" t="n">
        <v>0.0487</v>
      </c>
      <c r="P1757" s="1" t="n">
        <v>0.004099999999999999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6.8</v>
      </c>
      <c r="AO1757" s="1" t="n">
        <v>6.93</v>
      </c>
      <c r="AP1757" s="1" t="n">
        <v>7.06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-1.875480399692551</v>
      </c>
      <c r="E1758" s="2" t="n">
        <v>-4.120319598934663</v>
      </c>
      <c r="F1758" s="3" t="n">
        <v>-2.401960784313733</v>
      </c>
      <c r="G1758" s="4" t="n">
        <v>5667</v>
      </c>
      <c r="H1758" s="4" t="n">
        <v>6111</v>
      </c>
      <c r="I1758" s="3" t="n">
        <v>5061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1.3724</v>
      </c>
      <c r="O1758" s="1" t="n">
        <v>1.4882</v>
      </c>
      <c r="P1758" s="1" t="n">
        <v>1.0762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16250</t>
        </is>
      </c>
      <c r="V1758" s="1" t="inlineStr">
        <is>
          <t>21135</t>
        </is>
      </c>
      <c r="W1758" s="1" t="inlineStr">
        <is>
          <t>10405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319.15</v>
      </c>
      <c r="AO1758" s="1" t="n">
        <v>306</v>
      </c>
      <c r="AP1758" s="1" t="n">
        <v>298.65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-3.889671987504283</v>
      </c>
      <c r="E1759" s="2" t="n">
        <v>-1.97399714602823</v>
      </c>
      <c r="F1759" s="3" t="n">
        <v>0.6449656287909348</v>
      </c>
      <c r="G1759" s="4" t="n">
        <v>32913</v>
      </c>
      <c r="H1759" s="4" t="n">
        <v>47327</v>
      </c>
      <c r="I1759" s="3" t="n">
        <v>35540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118.4192</v>
      </c>
      <c r="O1759" s="1" t="n">
        <v>323.8711</v>
      </c>
      <c r="P1759" s="1" t="n">
        <v>183.8773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263070</t>
        </is>
      </c>
      <c r="V1759" s="1" t="inlineStr">
        <is>
          <t>868954</t>
        </is>
      </c>
      <c r="W1759" s="1" t="inlineStr">
        <is>
          <t>421129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20625</v>
      </c>
      <c r="AC1759" s="1" t="n">
        <v>-8625</v>
      </c>
      <c r="AD1759" s="1" t="n">
        <v>213</v>
      </c>
      <c r="AE1759" s="1" t="n">
        <v>289</v>
      </c>
      <c r="AF1759" s="1" t="n">
        <v>389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2537.5</v>
      </c>
      <c r="AL1759" s="1" t="n">
        <v>2480.5</v>
      </c>
      <c r="AM1759" s="1" t="n">
        <v>2508.35</v>
      </c>
      <c r="AN1759" s="1" t="n">
        <v>2522.8</v>
      </c>
      <c r="AO1759" s="1" t="n">
        <v>2473</v>
      </c>
      <c r="AP1759" s="1" t="n">
        <v>2488.95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0.8209338122113875</v>
      </c>
      <c r="E1760" s="2" t="n">
        <v>-3.00254452926209</v>
      </c>
      <c r="F1760" s="3" t="n">
        <v>-2.177334732423928</v>
      </c>
      <c r="G1760" s="4" t="n">
        <v>617</v>
      </c>
      <c r="H1760" s="4" t="n">
        <v>619</v>
      </c>
      <c r="I1760" s="3" t="n">
        <v>935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0.2711</v>
      </c>
      <c r="O1760" s="1" t="n">
        <v>0.3097</v>
      </c>
      <c r="P1760" s="1" t="n">
        <v>0.5806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3559</t>
        </is>
      </c>
      <c r="V1760" s="1" t="inlineStr">
        <is>
          <t>5237</t>
        </is>
      </c>
      <c r="W1760" s="1" t="inlineStr">
        <is>
          <t>9281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393</v>
      </c>
      <c r="AO1760" s="1" t="n">
        <v>381.2</v>
      </c>
      <c r="AP1760" s="1" t="n">
        <v>372.9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-1.484744656550828</v>
      </c>
      <c r="E1761" s="2" t="n">
        <v>-5.233521033454772</v>
      </c>
      <c r="F1761" s="3" t="n">
        <v>-2.909821740650138</v>
      </c>
      <c r="G1761" s="4" t="n">
        <v>4386</v>
      </c>
      <c r="H1761" s="4" t="n">
        <v>7335</v>
      </c>
      <c r="I1761" s="3" t="n">
        <v>5747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1.8471</v>
      </c>
      <c r="O1761" s="1" t="n">
        <v>3.0896</v>
      </c>
      <c r="P1761" s="1" t="n">
        <v>2.4524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15791</t>
        </is>
      </c>
      <c r="V1761" s="1" t="inlineStr">
        <is>
          <t>25189</t>
        </is>
      </c>
      <c r="W1761" s="1" t="inlineStr">
        <is>
          <t>22089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603.8</v>
      </c>
      <c r="AO1761" s="1" t="n">
        <v>572.2</v>
      </c>
      <c r="AP1761" s="1" t="n">
        <v>555.55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-0.9523809523809532</v>
      </c>
      <c r="E1762" s="2" t="n">
        <v>-0.9615384615384623</v>
      </c>
      <c r="F1762" s="3" t="n">
        <v>0</v>
      </c>
      <c r="G1762" s="4" t="n">
        <v>131</v>
      </c>
      <c r="H1762" s="4" t="n">
        <v>179</v>
      </c>
      <c r="I1762" s="3" t="n">
        <v>130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0.0516</v>
      </c>
      <c r="O1762" s="1" t="n">
        <v>0.0693</v>
      </c>
      <c r="P1762" s="1" t="n">
        <v>0.0326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1.03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-1.311587105565734</v>
      </c>
      <c r="E1763" s="2" t="n">
        <v>-6.153182308522111</v>
      </c>
      <c r="F1763" s="3" t="n">
        <v>0.08736033840636245</v>
      </c>
      <c r="G1763" s="4" t="n">
        <v>9047</v>
      </c>
      <c r="H1763" s="4" t="n">
        <v>19481</v>
      </c>
      <c r="I1763" s="3" t="n">
        <v>8409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6.9884</v>
      </c>
      <c r="O1763" s="1" t="n">
        <v>11.6986</v>
      </c>
      <c r="P1763" s="1" t="n">
        <v>4.4388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171523</t>
        </is>
      </c>
      <c r="V1763" s="1" t="inlineStr">
        <is>
          <t>248643</t>
        </is>
      </c>
      <c r="W1763" s="1" t="inlineStr">
        <is>
          <t>91307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231.75</v>
      </c>
      <c r="AO1763" s="1" t="n">
        <v>217.49</v>
      </c>
      <c r="AP1763" s="1" t="n">
        <v>217.68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-0.7939786130616449</v>
      </c>
      <c r="E1764" s="2" t="n">
        <v>-3.839748334566988</v>
      </c>
      <c r="F1764" s="3" t="n">
        <v>2.511305686519786</v>
      </c>
      <c r="G1764" s="4" t="n">
        <v>22832</v>
      </c>
      <c r="H1764" s="4" t="n">
        <v>27765</v>
      </c>
      <c r="I1764" s="3" t="n">
        <v>33765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37.8546</v>
      </c>
      <c r="O1764" s="1" t="n">
        <v>31.1843</v>
      </c>
      <c r="P1764" s="1" t="n">
        <v>60.875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228406</t>
        </is>
      </c>
      <c r="V1764" s="1" t="inlineStr">
        <is>
          <t>133494</t>
        </is>
      </c>
      <c r="W1764" s="1" t="inlineStr">
        <is>
          <t>259450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1080.8</v>
      </c>
      <c r="AO1764" s="1" t="n">
        <v>1039.3</v>
      </c>
      <c r="AP1764" s="1" t="n">
        <v>1065.4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-2.216865191907732</v>
      </c>
      <c r="E1765" s="2" t="n">
        <v>-3.098564315753853</v>
      </c>
      <c r="F1765" s="3" t="n">
        <v>0.1446672652898294</v>
      </c>
      <c r="G1765" s="4" t="n">
        <v>13886</v>
      </c>
      <c r="H1765" s="4" t="n">
        <v>10242</v>
      </c>
      <c r="I1765" s="3" t="n">
        <v>6562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6.0256</v>
      </c>
      <c r="O1765" s="1" t="n">
        <v>5.360399999999999</v>
      </c>
      <c r="P1765" s="1" t="n">
        <v>3.3829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139018</t>
        </is>
      </c>
      <c r="V1765" s="1" t="inlineStr">
        <is>
          <t>147115</t>
        </is>
      </c>
      <c r="W1765" s="1" t="inlineStr">
        <is>
          <t>95378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206.87</v>
      </c>
      <c r="AO1765" s="1" t="n">
        <v>200.46</v>
      </c>
      <c r="AP1765" s="1" t="n">
        <v>200.75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-1.818332779807381</v>
      </c>
      <c r="E1766" s="2" t="n">
        <v>-1.945031712473573</v>
      </c>
      <c r="F1766" s="3" t="n">
        <v>-1.509271237602415</v>
      </c>
      <c r="G1766" s="4" t="n">
        <v>15322</v>
      </c>
      <c r="H1766" s="4" t="n">
        <v>50759</v>
      </c>
      <c r="I1766" s="3" t="n">
        <v>22665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18.5302</v>
      </c>
      <c r="O1766" s="1" t="n">
        <v>64.3887</v>
      </c>
      <c r="P1766" s="1" t="n">
        <v>36.3637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144641</t>
        </is>
      </c>
      <c r="V1766" s="1" t="inlineStr">
        <is>
          <t>628108</t>
        </is>
      </c>
      <c r="W1766" s="1" t="inlineStr">
        <is>
          <t>401893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591.25</v>
      </c>
      <c r="AO1766" s="1" t="n">
        <v>579.75</v>
      </c>
      <c r="AP1766" s="1" t="n">
        <v>571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-0.09488840298691768</v>
      </c>
      <c r="E1767" s="2" t="n">
        <v>-1.961513049223654</v>
      </c>
      <c r="F1767" s="3" t="n">
        <v>-0.8719093551240441</v>
      </c>
      <c r="G1767" s="4" t="n">
        <v>787</v>
      </c>
      <c r="H1767" s="4" t="n">
        <v>1048</v>
      </c>
      <c r="I1767" s="3" t="n">
        <v>1287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0.2628</v>
      </c>
      <c r="O1767" s="1" t="n">
        <v>0.6908</v>
      </c>
      <c r="P1767" s="1" t="n">
        <v>0.5843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5332</t>
        </is>
      </c>
      <c r="V1767" s="1" t="inlineStr">
        <is>
          <t>17867</t>
        </is>
      </c>
      <c r="W1767" s="1" t="inlineStr">
        <is>
          <t>12799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242.16</v>
      </c>
      <c r="AO1767" s="1" t="n">
        <v>237.41</v>
      </c>
      <c r="AP1767" s="1" t="n">
        <v>235.34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-0.2281368821292862</v>
      </c>
      <c r="E1768" s="2" t="n">
        <v>-4.992378048780475</v>
      </c>
      <c r="F1768" s="3" t="n">
        <v>4.352186121139176</v>
      </c>
      <c r="G1768" s="4" t="n">
        <v>23</v>
      </c>
      <c r="H1768" s="4" t="n">
        <v>53</v>
      </c>
      <c r="I1768" s="3" t="n">
        <v>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0.006999999999999999</v>
      </c>
      <c r="O1768" s="1" t="n">
        <v>0.0132</v>
      </c>
      <c r="P1768" s="1" t="n">
        <v>0.0069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262.4</v>
      </c>
      <c r="AO1768" s="1" t="n">
        <v>249.3</v>
      </c>
      <c r="AP1768" s="1" t="n">
        <v>260.15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-2.456028433427511</v>
      </c>
      <c r="E1769" s="2" t="n">
        <v>-6.254963329751945</v>
      </c>
      <c r="F1769" s="3" t="n">
        <v>0.9916284632250252</v>
      </c>
      <c r="G1769" s="4" t="n">
        <v>15133</v>
      </c>
      <c r="H1769" s="4" t="n">
        <v>17764</v>
      </c>
      <c r="I1769" s="3" t="n">
        <v>25827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9.4686</v>
      </c>
      <c r="O1769" s="1" t="n">
        <v>9.833</v>
      </c>
      <c r="P1769" s="1" t="n">
        <v>13.9623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107073</t>
        </is>
      </c>
      <c r="V1769" s="1" t="inlineStr">
        <is>
          <t>149881</t>
        </is>
      </c>
      <c r="W1769" s="1" t="inlineStr">
        <is>
          <t>116074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214.07</v>
      </c>
      <c r="AO1769" s="1" t="n">
        <v>200.68</v>
      </c>
      <c r="AP1769" s="1" t="n">
        <v>202.67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3.849757925972215</v>
      </c>
      <c r="E1770" s="2" t="n">
        <v>-1.714414617640438</v>
      </c>
      <c r="F1770" s="3" t="n">
        <v>-0.5661387805064543</v>
      </c>
      <c r="G1770" s="4" t="n">
        <v>10019</v>
      </c>
      <c r="H1770" s="4" t="n">
        <v>4188</v>
      </c>
      <c r="I1770" s="3" t="n">
        <v>3114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3.4398</v>
      </c>
      <c r="O1770" s="1" t="n">
        <v>1.7738</v>
      </c>
      <c r="P1770" s="1" t="n">
        <v>1.2961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31145</t>
        </is>
      </c>
      <c r="V1770" s="1" t="inlineStr">
        <is>
          <t>17460</t>
        </is>
      </c>
      <c r="W1770" s="1" t="inlineStr">
        <is>
          <t>10491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664.95</v>
      </c>
      <c r="AO1770" s="1" t="n">
        <v>653.55</v>
      </c>
      <c r="AP1770" s="1" t="n">
        <v>649.85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-1.296355328870469</v>
      </c>
      <c r="E1771" s="2" t="n">
        <v>-4.413822801162659</v>
      </c>
      <c r="F1771" s="3" t="n">
        <v>-1.633066786800318</v>
      </c>
      <c r="G1771" s="4" t="n">
        <v>441</v>
      </c>
      <c r="H1771" s="4" t="n">
        <v>835</v>
      </c>
      <c r="I1771" s="3" t="n">
        <v>599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0.1783</v>
      </c>
      <c r="O1771" s="1" t="n">
        <v>0.4061</v>
      </c>
      <c r="P1771" s="1" t="n">
        <v>0.3664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11731</t>
        </is>
      </c>
      <c r="V1771" s="1" t="inlineStr">
        <is>
          <t>28050</t>
        </is>
      </c>
      <c r="W1771" s="1" t="inlineStr">
        <is>
          <t>25375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92.89</v>
      </c>
      <c r="AO1771" s="1" t="n">
        <v>88.79000000000001</v>
      </c>
      <c r="AP1771" s="1" t="n">
        <v>87.34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-1.209103840682788</v>
      </c>
      <c r="E1772" s="2" t="n">
        <v>-5.759539236861056</v>
      </c>
      <c r="F1772" s="3" t="n">
        <v>-0.7639419404125259</v>
      </c>
      <c r="G1772" s="4" t="n">
        <v>6963</v>
      </c>
      <c r="H1772" s="4" t="n">
        <v>13810</v>
      </c>
      <c r="I1772" s="3" t="n">
        <v>9512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5.2263</v>
      </c>
      <c r="O1772" s="1" t="n">
        <v>7.7442</v>
      </c>
      <c r="P1772" s="1" t="n">
        <v>4.8346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1698503</t>
        </is>
      </c>
      <c r="V1772" s="1" t="inlineStr">
        <is>
          <t>2519826</t>
        </is>
      </c>
      <c r="W1772" s="1" t="inlineStr">
        <is>
          <t>1585078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13.89</v>
      </c>
      <c r="AO1772" s="1" t="n">
        <v>13.09</v>
      </c>
      <c r="AP1772" s="1" t="n">
        <v>12.99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3.296198461008376</v>
      </c>
      <c r="E1773" s="2" t="n">
        <v>-4.158327774071601</v>
      </c>
      <c r="F1773" s="3" t="n">
        <v>2.563805104408356</v>
      </c>
      <c r="G1773" s="4" t="n">
        <v>1006</v>
      </c>
      <c r="H1773" s="4" t="n">
        <v>1507</v>
      </c>
      <c r="I1773" s="3" t="n">
        <v>1007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1.1163</v>
      </c>
      <c r="O1773" s="1" t="n">
        <v>1.9481</v>
      </c>
      <c r="P1773" s="1" t="n">
        <v>2.9699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21248</t>
        </is>
      </c>
      <c r="V1773" s="1" t="inlineStr">
        <is>
          <t>39761</t>
        </is>
      </c>
      <c r="W1773" s="1" t="inlineStr">
        <is>
          <t>63251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449.7</v>
      </c>
      <c r="AO1773" s="1" t="n">
        <v>431</v>
      </c>
      <c r="AP1773" s="1" t="n">
        <v>442.05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-0.1960015680125441</v>
      </c>
      <c r="E1774" s="2" t="n">
        <v>-3.796805446451951</v>
      </c>
      <c r="F1774" s="3" t="n">
        <v>-1.918889493739781</v>
      </c>
      <c r="G1774" s="4" t="n">
        <v>4807</v>
      </c>
      <c r="H1774" s="4" t="n">
        <v>11994</v>
      </c>
      <c r="I1774" s="3" t="n">
        <v>5460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2.0425</v>
      </c>
      <c r="O1774" s="1" t="n">
        <v>3.9987</v>
      </c>
      <c r="P1774" s="1" t="n">
        <v>2.4723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28092</t>
        </is>
      </c>
      <c r="V1774" s="1" t="inlineStr">
        <is>
          <t>52737</t>
        </is>
      </c>
      <c r="W1774" s="1" t="inlineStr">
        <is>
          <t>28355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381.9</v>
      </c>
      <c r="AO1774" s="1" t="n">
        <v>367.4</v>
      </c>
      <c r="AP1774" s="1" t="n">
        <v>360.35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1.344500771434857</v>
      </c>
      <c r="E1775" s="2" t="n">
        <v>-3.57401768885023</v>
      </c>
      <c r="F1775" s="3" t="n">
        <v>-0.6164950003759064</v>
      </c>
      <c r="G1775" s="4" t="n">
        <v>25141</v>
      </c>
      <c r="H1775" s="4" t="n">
        <v>26774</v>
      </c>
      <c r="I1775" s="3" t="n">
        <v>13821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50.82689999999999</v>
      </c>
      <c r="O1775" s="1" t="n">
        <v>37.8017</v>
      </c>
      <c r="P1775" s="1" t="n">
        <v>17.9955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1468416</t>
        </is>
      </c>
      <c r="V1775" s="1" t="inlineStr">
        <is>
          <t>1140648</t>
        </is>
      </c>
      <c r="W1775" s="1" t="inlineStr">
        <is>
          <t>513760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137.94</v>
      </c>
      <c r="AO1775" s="1" t="n">
        <v>133.01</v>
      </c>
      <c r="AP1775" s="1" t="n">
        <v>132.19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-2.350107955489118</v>
      </c>
      <c r="E1776" s="2" t="n">
        <v>-3.656773535164554</v>
      </c>
      <c r="F1776" s="3" t="n">
        <v>1.544708270809427</v>
      </c>
      <c r="G1776" s="4" t="n">
        <v>5439</v>
      </c>
      <c r="H1776" s="4" t="n">
        <v>10949</v>
      </c>
      <c r="I1776" s="3" t="n">
        <v>11730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5.5092</v>
      </c>
      <c r="O1776" s="1" t="n">
        <v>7.448099999999999</v>
      </c>
      <c r="P1776" s="1" t="n">
        <v>6.6156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65959</t>
        </is>
      </c>
      <c r="V1776" s="1" t="inlineStr">
        <is>
          <t>68461</t>
        </is>
      </c>
      <c r="W1776" s="1" t="inlineStr">
        <is>
          <t>48288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587.95</v>
      </c>
      <c r="AO1776" s="1" t="n">
        <v>566.45</v>
      </c>
      <c r="AP1776" s="1" t="n">
        <v>575.2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-0.04714510214772608</v>
      </c>
      <c r="E1777" s="2" t="n">
        <v>-1.679681358419368</v>
      </c>
      <c r="F1777" s="3" t="n">
        <v>-0.02398656752219</v>
      </c>
      <c r="G1777" s="4" t="n">
        <v>3932</v>
      </c>
      <c r="H1777" s="4" t="n">
        <v>7447</v>
      </c>
      <c r="I1777" s="3" t="n">
        <v>4119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3.6771</v>
      </c>
      <c r="O1777" s="1" t="n">
        <v>5.7913</v>
      </c>
      <c r="P1777" s="1" t="n">
        <v>3.0559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10237</t>
        </is>
      </c>
      <c r="V1777" s="1" t="inlineStr">
        <is>
          <t>17796</t>
        </is>
      </c>
      <c r="W1777" s="1" t="inlineStr">
        <is>
          <t>8435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1908.1</v>
      </c>
      <c r="AO1777" s="1" t="n">
        <v>1876.05</v>
      </c>
      <c r="AP1777" s="1" t="n">
        <v>1875.6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1.264946749202203</v>
      </c>
      <c r="E1778" s="2" t="n">
        <v>-1.44088389399348</v>
      </c>
      <c r="F1778" s="3" t="n">
        <v>-1.070940154477328</v>
      </c>
      <c r="G1778" s="4" t="n">
        <v>8184</v>
      </c>
      <c r="H1778" s="4" t="n">
        <v>29571</v>
      </c>
      <c r="I1778" s="3" t="n">
        <v>8919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11.438</v>
      </c>
      <c r="O1778" s="1" t="n">
        <v>37.2991</v>
      </c>
      <c r="P1778" s="1" t="n">
        <v>14.626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19617</t>
        </is>
      </c>
      <c r="V1778" s="1" t="inlineStr">
        <is>
          <t>72853</t>
        </is>
      </c>
      <c r="W1778" s="1" t="inlineStr">
        <is>
          <t>34103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2633.8</v>
      </c>
      <c r="AO1778" s="1" t="n">
        <v>2595.85</v>
      </c>
      <c r="AP1778" s="1" t="n">
        <v>2568.05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1.253056234718838</v>
      </c>
      <c r="E1779" s="2" t="n">
        <v>-6.731059462722619</v>
      </c>
      <c r="F1779" s="3" t="n">
        <v>-2.847896440129447</v>
      </c>
      <c r="G1779" s="4" t="n">
        <v>27900</v>
      </c>
      <c r="H1779" s="4" t="n">
        <v>31735</v>
      </c>
      <c r="I1779" s="3" t="n">
        <v>23008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38.5572</v>
      </c>
      <c r="O1779" s="1" t="n">
        <v>38.3019</v>
      </c>
      <c r="P1779" s="1" t="n">
        <v>28.188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3222619</t>
        </is>
      </c>
      <c r="V1779" s="1" t="inlineStr">
        <is>
          <t>4549219</t>
        </is>
      </c>
      <c r="W1779" s="1" t="inlineStr">
        <is>
          <t>3541839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33.13</v>
      </c>
      <c r="AO1779" s="1" t="n">
        <v>30.9</v>
      </c>
      <c r="AP1779" s="1" t="n">
        <v>30.02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0.660114419832771</v>
      </c>
      <c r="E1780" s="2" t="n">
        <v>-6.004080443019534</v>
      </c>
      <c r="F1780" s="3" t="n">
        <v>-2.651162790697678</v>
      </c>
      <c r="G1780" s="4" t="n">
        <v>6373</v>
      </c>
      <c r="H1780" s="4" t="n">
        <v>12329</v>
      </c>
      <c r="I1780" s="3" t="n">
        <v>9669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3.757</v>
      </c>
      <c r="O1780" s="1" t="n">
        <v>8.5242</v>
      </c>
      <c r="P1780" s="1" t="n">
        <v>5.628500000000001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25325</t>
        </is>
      </c>
      <c r="V1780" s="1" t="inlineStr">
        <is>
          <t>56239</t>
        </is>
      </c>
      <c r="W1780" s="1" t="inlineStr">
        <is>
          <t>42844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686.2</v>
      </c>
      <c r="AO1780" s="1" t="n">
        <v>645</v>
      </c>
      <c r="AP1780" s="1" t="n">
        <v>627.9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-0.479102956167181</v>
      </c>
      <c r="E1781" s="2" t="n">
        <v>-6.309536003277671</v>
      </c>
      <c r="F1781" s="3" t="n">
        <v>1.311905542800918</v>
      </c>
      <c r="G1781" s="4" t="n">
        <v>21749</v>
      </c>
      <c r="H1781" s="4" t="n">
        <v>71141</v>
      </c>
      <c r="I1781" s="3" t="n">
        <v>27335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21.0925</v>
      </c>
      <c r="O1781" s="1" t="n">
        <v>85.96170000000001</v>
      </c>
      <c r="P1781" s="1" t="n">
        <v>31.2662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97573</t>
        </is>
      </c>
      <c r="V1781" s="1" t="inlineStr">
        <is>
          <t>294702</t>
        </is>
      </c>
      <c r="W1781" s="1" t="inlineStr">
        <is>
          <t>154946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976.3</v>
      </c>
      <c r="AO1781" s="1" t="n">
        <v>914.7</v>
      </c>
      <c r="AP1781" s="1" t="n">
        <v>926.7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-0.1479289940828402</v>
      </c>
      <c r="E1782" s="2" t="n">
        <v>-2.962962962962963</v>
      </c>
      <c r="F1782" s="3" t="n">
        <v>-1.180661577608145</v>
      </c>
      <c r="G1782" s="4" t="n">
        <v>2249</v>
      </c>
      <c r="H1782" s="4" t="n">
        <v>3403</v>
      </c>
      <c r="I1782" s="3" t="n">
        <v>2699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0.7734000000000001</v>
      </c>
      <c r="O1782" s="1" t="n">
        <v>1.2577</v>
      </c>
      <c r="P1782" s="1" t="n">
        <v>1.356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9049</t>
        </is>
      </c>
      <c r="V1782" s="1" t="inlineStr">
        <is>
          <t>12413</t>
        </is>
      </c>
      <c r="W1782" s="1" t="inlineStr">
        <is>
          <t>13781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506.25</v>
      </c>
      <c r="AO1782" s="1" t="n">
        <v>491.25</v>
      </c>
      <c r="AP1782" s="1" t="n">
        <v>485.45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-0.4654928152195935</v>
      </c>
      <c r="E1783" s="2" t="n">
        <v>-2.582350549003658</v>
      </c>
      <c r="F1783" s="3" t="n">
        <v>0.1043623460655396</v>
      </c>
      <c r="G1783" s="4" t="n">
        <v>12046</v>
      </c>
      <c r="H1783" s="4" t="n">
        <v>29037</v>
      </c>
      <c r="I1783" s="3" t="n">
        <v>13282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7.4679</v>
      </c>
      <c r="O1783" s="1" t="n">
        <v>17.4735</v>
      </c>
      <c r="P1783" s="1" t="n">
        <v>9.2761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83457</t>
        </is>
      </c>
      <c r="V1783" s="1" t="inlineStr">
        <is>
          <t>198135</t>
        </is>
      </c>
      <c r="W1783" s="1" t="inlineStr">
        <is>
          <t>109234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491.8</v>
      </c>
      <c r="AO1783" s="1" t="n">
        <v>479.1</v>
      </c>
      <c r="AP1783" s="1" t="n">
        <v>479.6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-0.5840552905675072</v>
      </c>
      <c r="E1784" s="2" t="n">
        <v>-3.368256144130028</v>
      </c>
      <c r="F1784" s="3" t="n">
        <v>-0.1317256054311434</v>
      </c>
      <c r="G1784" s="4" t="n">
        <v>27134</v>
      </c>
      <c r="H1784" s="4" t="n">
        <v>27415</v>
      </c>
      <c r="I1784" s="3" t="n">
        <v>31657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46.6617</v>
      </c>
      <c r="O1784" s="1" t="n">
        <v>39.6274</v>
      </c>
      <c r="P1784" s="1" t="n">
        <v>29.9004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607267</t>
        </is>
      </c>
      <c r="V1784" s="1" t="inlineStr">
        <is>
          <t>356999</t>
        </is>
      </c>
      <c r="W1784" s="1" t="inlineStr">
        <is>
          <t>289556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510.65</v>
      </c>
      <c r="AO1784" s="1" t="n">
        <v>493.45</v>
      </c>
      <c r="AP1784" s="1" t="n">
        <v>492.8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1.604909133821099</v>
      </c>
      <c r="E1785" s="2" t="n">
        <v>-0.05807200929151819</v>
      </c>
      <c r="F1785" s="3" t="n">
        <v>1.289947704822777</v>
      </c>
      <c r="G1785" s="4" t="n">
        <v>42</v>
      </c>
      <c r="H1785" s="4" t="n">
        <v>77</v>
      </c>
      <c r="I1785" s="3" t="n">
        <v>64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0.0891</v>
      </c>
      <c r="O1785" s="1" t="n">
        <v>0.1933</v>
      </c>
      <c r="P1785" s="1" t="n">
        <v>0.1475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86.09999999999999</v>
      </c>
      <c r="AO1785" s="1" t="n">
        <v>86.05</v>
      </c>
      <c r="AP1785" s="1" t="n">
        <v>87.16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-1.007844305431435</v>
      </c>
      <c r="E1786" s="2" t="n">
        <v>-6.670344550880185</v>
      </c>
      <c r="F1786" s="3" t="n">
        <v>-1.706163684238809</v>
      </c>
      <c r="G1786" s="4" t="n">
        <v>1223</v>
      </c>
      <c r="H1786" s="4" t="n">
        <v>5071</v>
      </c>
      <c r="I1786" s="3" t="n">
        <v>2211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1.0063</v>
      </c>
      <c r="O1786" s="1" t="n">
        <v>4.0196</v>
      </c>
      <c r="P1786" s="1" t="n">
        <v>1.3641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2670</t>
        </is>
      </c>
      <c r="V1786" s="1" t="inlineStr">
        <is>
          <t>10247</t>
        </is>
      </c>
      <c r="W1786" s="1" t="inlineStr">
        <is>
          <t>3529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1993.9</v>
      </c>
      <c r="AO1786" s="1" t="n">
        <v>1860.9</v>
      </c>
      <c r="AP1786" s="1" t="n">
        <v>1829.15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-3.353658536585363</v>
      </c>
      <c r="E1787" s="2" t="n">
        <v>-1.261829652996847</v>
      </c>
      <c r="F1787" s="3" t="n">
        <v>-0.9584664536741151</v>
      </c>
      <c r="G1787" s="4" t="n">
        <v>1076</v>
      </c>
      <c r="H1787" s="4" t="n">
        <v>1241</v>
      </c>
      <c r="I1787" s="3" t="n">
        <v>1154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0.5412</v>
      </c>
      <c r="O1787" s="1" t="n">
        <v>0.3576</v>
      </c>
      <c r="P1787" s="1" t="n">
        <v>0.3694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3.17</v>
      </c>
      <c r="AO1787" s="1" t="n">
        <v>3.13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-2.414398595258999</v>
      </c>
      <c r="E1788" s="2" t="n">
        <v>-4.465279257523023</v>
      </c>
      <c r="F1788" s="3" t="n">
        <v>-4.861093901018564</v>
      </c>
      <c r="G1788" s="4" t="n">
        <v>24410</v>
      </c>
      <c r="H1788" s="4" t="n">
        <v>44240</v>
      </c>
      <c r="I1788" s="3" t="n">
        <v>30197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43.4631</v>
      </c>
      <c r="O1788" s="1" t="n">
        <v>99.9877</v>
      </c>
      <c r="P1788" s="1" t="n">
        <v>94.5335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52084</t>
        </is>
      </c>
      <c r="V1788" s="1" t="inlineStr">
        <is>
          <t>69622</t>
        </is>
      </c>
      <c r="W1788" s="1" t="inlineStr">
        <is>
          <t>148908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4223.7</v>
      </c>
      <c r="AO1788" s="1" t="n">
        <v>4035.1</v>
      </c>
      <c r="AP1788" s="1" t="n">
        <v>3838.95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-0.03457216940363794</v>
      </c>
      <c r="E1789" s="2" t="n">
        <v>-3.683209406882233</v>
      </c>
      <c r="F1789" s="3" t="n">
        <v>-2.280071813285466</v>
      </c>
      <c r="G1789" s="4" t="n">
        <v>15731</v>
      </c>
      <c r="H1789" s="4" t="n">
        <v>13722</v>
      </c>
      <c r="I1789" s="3" t="n">
        <v>9879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9.249500000000001</v>
      </c>
      <c r="O1789" s="1" t="n">
        <v>6.0152</v>
      </c>
      <c r="P1789" s="1" t="n">
        <v>5.7549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173535</t>
        </is>
      </c>
      <c r="V1789" s="1" t="inlineStr">
        <is>
          <t>104690</t>
        </is>
      </c>
      <c r="W1789" s="1" t="inlineStr">
        <is>
          <t>109881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289.15</v>
      </c>
      <c r="AO1789" s="1" t="n">
        <v>278.5</v>
      </c>
      <c r="AP1789" s="1" t="n">
        <v>272.15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-0.0124898519952567</v>
      </c>
      <c r="E1790" s="2" t="n">
        <v>-4.984073449503463</v>
      </c>
      <c r="F1790" s="3" t="n">
        <v>1.748504568461194</v>
      </c>
      <c r="G1790" s="4" t="n">
        <v>258</v>
      </c>
      <c r="H1790" s="4" t="n">
        <v>506</v>
      </c>
      <c r="I1790" s="3" t="n">
        <v>343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0.229</v>
      </c>
      <c r="O1790" s="1" t="n">
        <v>0.3367</v>
      </c>
      <c r="P1790" s="1" t="n">
        <v>0.2767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2119</t>
        </is>
      </c>
      <c r="V1790" s="1" t="inlineStr">
        <is>
          <t>3161</t>
        </is>
      </c>
      <c r="W1790" s="1" t="inlineStr">
        <is>
          <t>2375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800.55</v>
      </c>
      <c r="AO1790" s="1" t="n">
        <v>760.65</v>
      </c>
      <c r="AP1790" s="1" t="n">
        <v>773.95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-0.1644795652018418</v>
      </c>
      <c r="E1791" s="2" t="n">
        <v>-1.934028150854196</v>
      </c>
      <c r="F1791" s="3" t="n">
        <v>-1.037215587451156</v>
      </c>
      <c r="G1791" s="4" t="n">
        <v>12852</v>
      </c>
      <c r="H1791" s="4" t="n">
        <v>38874</v>
      </c>
      <c r="I1791" s="3" t="n">
        <v>5987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7.9513</v>
      </c>
      <c r="O1791" s="1" t="n">
        <v>13.8923</v>
      </c>
      <c r="P1791" s="1" t="n">
        <v>4.0926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25347</t>
        </is>
      </c>
      <c r="V1791" s="1" t="inlineStr">
        <is>
          <t>67515</t>
        </is>
      </c>
      <c r="W1791" s="1" t="inlineStr">
        <is>
          <t>14868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1396.05</v>
      </c>
      <c r="AO1791" s="1" t="n">
        <v>1369.05</v>
      </c>
      <c r="AP1791" s="1" t="n">
        <v>1354.85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-2.175558077941733</v>
      </c>
      <c r="E1792" s="2" t="n">
        <v>-8.450976600270749</v>
      </c>
      <c r="F1792" s="3" t="n">
        <v>-0.5280946345585129</v>
      </c>
      <c r="G1792" s="4" t="n">
        <v>18747</v>
      </c>
      <c r="H1792" s="4" t="n">
        <v>29130</v>
      </c>
      <c r="I1792" s="3" t="n">
        <v>14399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15.0733</v>
      </c>
      <c r="O1792" s="1" t="n">
        <v>17.5651</v>
      </c>
      <c r="P1792" s="1" t="n">
        <v>11.4997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237839</t>
        </is>
      </c>
      <c r="V1792" s="1" t="inlineStr">
        <is>
          <t>250516</t>
        </is>
      </c>
      <c r="W1792" s="1" t="inlineStr">
        <is>
          <t>247174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258.55</v>
      </c>
      <c r="AO1792" s="1" t="n">
        <v>236.7</v>
      </c>
      <c r="AP1792" s="1" t="n">
        <v>235.45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0.9590718283582116</v>
      </c>
      <c r="E1793" s="2" t="n">
        <v>-0.6525568099789323</v>
      </c>
      <c r="F1793" s="3" t="n">
        <v>-0.7440346441131139</v>
      </c>
      <c r="G1793" s="4" t="n">
        <v>140796</v>
      </c>
      <c r="H1793" s="4" t="n">
        <v>195151</v>
      </c>
      <c r="I1793" s="3" t="n">
        <v>108661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515.2778</v>
      </c>
      <c r="O1793" s="1" t="n">
        <v>897.6110000000001</v>
      </c>
      <c r="P1793" s="1" t="n">
        <v>293.8826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1192563</t>
        </is>
      </c>
      <c r="V1793" s="1" t="inlineStr">
        <is>
          <t>2205278</t>
        </is>
      </c>
      <c r="W1793" s="1" t="inlineStr">
        <is>
          <t>947930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10850</v>
      </c>
      <c r="AC1793" s="1" t="n">
        <v>-3150</v>
      </c>
      <c r="AD1793" s="1" t="n">
        <v>600</v>
      </c>
      <c r="AE1793" s="1" t="n">
        <v>778</v>
      </c>
      <c r="AF1793" s="1" t="n">
        <v>239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1751.05</v>
      </c>
      <c r="AL1793" s="1" t="n">
        <v>1736</v>
      </c>
      <c r="AM1793" s="1" t="n">
        <v>1726.25</v>
      </c>
      <c r="AN1793" s="1" t="n">
        <v>1731.65</v>
      </c>
      <c r="AO1793" s="1" t="n">
        <v>1720.35</v>
      </c>
      <c r="AP1793" s="1" t="n">
        <v>1707.55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-1.478789927328038</v>
      </c>
      <c r="E1794" s="2" t="n">
        <v>-6.158332618577938</v>
      </c>
      <c r="F1794" s="3" t="n">
        <v>1.279590531030071</v>
      </c>
      <c r="G1794" s="4" t="n">
        <v>14094</v>
      </c>
      <c r="H1794" s="4" t="n">
        <v>29094</v>
      </c>
      <c r="I1794" s="3" t="n">
        <v>32741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12.9102</v>
      </c>
      <c r="O1794" s="1" t="n">
        <v>47.6391</v>
      </c>
      <c r="P1794" s="1" t="n">
        <v>28.9248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140617</t>
        </is>
      </c>
      <c r="V1794" s="1" t="inlineStr">
        <is>
          <t>567744</t>
        </is>
      </c>
      <c r="W1794" s="1" t="inlineStr">
        <is>
          <t>198555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582.95</v>
      </c>
      <c r="AO1794" s="1" t="n">
        <v>547.05</v>
      </c>
      <c r="AP1794" s="1" t="n">
        <v>554.05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0.2696326255476887</v>
      </c>
      <c r="E1795" s="2" t="n">
        <v>-0.4985994397759154</v>
      </c>
      <c r="F1795" s="3" t="n">
        <v>-1.964979449355321</v>
      </c>
      <c r="G1795" s="4" t="n">
        <v>28880</v>
      </c>
      <c r="H1795" s="4" t="n">
        <v>30623</v>
      </c>
      <c r="I1795" s="3" t="n">
        <v>24539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82.38790000000002</v>
      </c>
      <c r="O1795" s="1" t="n">
        <v>59.1542</v>
      </c>
      <c r="P1795" s="1" t="n">
        <v>60.5261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268072</t>
        </is>
      </c>
      <c r="V1795" s="1" t="inlineStr">
        <is>
          <t>152738</t>
        </is>
      </c>
      <c r="W1795" s="1" t="inlineStr">
        <is>
          <t>251173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6000</v>
      </c>
      <c r="AC1795" s="1" t="n">
        <v>15000</v>
      </c>
      <c r="AD1795" s="1" t="n">
        <v>54</v>
      </c>
      <c r="AE1795" s="1" t="n">
        <v>130</v>
      </c>
      <c r="AF1795" s="1" t="n">
        <v>89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894.15</v>
      </c>
      <c r="AL1795" s="1" t="n">
        <v>887.05</v>
      </c>
      <c r="AM1795" s="1" t="n">
        <v>871.05</v>
      </c>
      <c r="AN1795" s="1" t="n">
        <v>892.5</v>
      </c>
      <c r="AO1795" s="1" t="n">
        <v>888.05</v>
      </c>
      <c r="AP1795" s="1" t="n">
        <v>870.6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-1.694197373994071</v>
      </c>
      <c r="E1796" s="2" t="n">
        <v>-5.8207669108143</v>
      </c>
      <c r="F1796" s="3" t="n">
        <v>0.4849261173887196</v>
      </c>
      <c r="G1796" s="4" t="n">
        <v>499</v>
      </c>
      <c r="H1796" s="4" t="n">
        <v>1557</v>
      </c>
      <c r="I1796" s="3" t="n">
        <v>517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0.2956</v>
      </c>
      <c r="O1796" s="1" t="n">
        <v>0.9984000000000001</v>
      </c>
      <c r="P1796" s="1" t="n">
        <v>0.2728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6451</t>
        </is>
      </c>
      <c r="V1796" s="1" t="inlineStr">
        <is>
          <t>18704</t>
        </is>
      </c>
      <c r="W1796" s="1" t="inlineStr">
        <is>
          <t>7472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232.1</v>
      </c>
      <c r="AO1796" s="1" t="n">
        <v>218.59</v>
      </c>
      <c r="AP1796" s="1" t="n">
        <v>219.65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1.337792642140459</v>
      </c>
      <c r="E1797" s="2" t="n">
        <v>-4.070407040704062</v>
      </c>
      <c r="F1797" s="3" t="n">
        <v>-0.8027522935779848</v>
      </c>
      <c r="G1797" s="4" t="n">
        <v>485</v>
      </c>
      <c r="H1797" s="4" t="n">
        <v>456</v>
      </c>
      <c r="I1797" s="3" t="n">
        <v>298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0.0895</v>
      </c>
      <c r="O1797" s="1" t="n">
        <v>0.09080000000000001</v>
      </c>
      <c r="P1797" s="1" t="n">
        <v>0.06860000000000001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62500</t>
        </is>
      </c>
      <c r="V1797" s="1" t="inlineStr">
        <is>
          <t>71650</t>
        </is>
      </c>
      <c r="W1797" s="1" t="inlineStr">
        <is>
          <t>46889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9.09</v>
      </c>
      <c r="AO1797" s="1" t="n">
        <v>8.720000000000001</v>
      </c>
      <c r="AP1797" s="1" t="n">
        <v>8.65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0.446905664043538</v>
      </c>
      <c r="E1798" s="2" t="n">
        <v>-6.59638262888094</v>
      </c>
      <c r="F1798" s="3" t="n">
        <v>1.501501501501501</v>
      </c>
      <c r="G1798" s="4" t="n">
        <v>12894</v>
      </c>
      <c r="H1798" s="4" t="n">
        <v>33952</v>
      </c>
      <c r="I1798" s="3" t="n">
        <v>15609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6.4427</v>
      </c>
      <c r="O1798" s="1" t="n">
        <v>19.8631</v>
      </c>
      <c r="P1798" s="1" t="n">
        <v>6.751799999999999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60526</t>
        </is>
      </c>
      <c r="V1798" s="1" t="inlineStr">
        <is>
          <t>227752</t>
        </is>
      </c>
      <c r="W1798" s="1" t="inlineStr">
        <is>
          <t>72834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516.95</v>
      </c>
      <c r="AO1798" s="1" t="n">
        <v>482.85</v>
      </c>
      <c r="AP1798" s="1" t="n">
        <v>490.1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1.546391752577321</v>
      </c>
      <c r="E1799" s="2" t="n">
        <v>1.52284263959391</v>
      </c>
      <c r="F1799" s="3" t="n">
        <v>2.000000000000002</v>
      </c>
      <c r="G1799" s="4" t="n">
        <v>98</v>
      </c>
      <c r="H1799" s="4" t="n">
        <v>181</v>
      </c>
      <c r="I1799" s="3" t="n">
        <v>125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0.06420000000000001</v>
      </c>
      <c r="O1799" s="1" t="n">
        <v>0.2384</v>
      </c>
      <c r="P1799" s="1" t="n">
        <v>0.1048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1.97</v>
      </c>
      <c r="AO1799" s="1" t="n">
        <v>2</v>
      </c>
      <c r="AP1799" s="1" t="n">
        <v>2.04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-1.554947516946167</v>
      </c>
      <c r="E1800" s="2" t="n">
        <v>-3.720705016463303</v>
      </c>
      <c r="F1800" s="3" t="n">
        <v>1.09235752077089</v>
      </c>
      <c r="G1800" s="4" t="n">
        <v>23942</v>
      </c>
      <c r="H1800" s="4" t="n">
        <v>28528</v>
      </c>
      <c r="I1800" s="3" t="n">
        <v>28418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41.4656</v>
      </c>
      <c r="O1800" s="1" t="n">
        <v>58.5286</v>
      </c>
      <c r="P1800" s="1" t="n">
        <v>74.2855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43704</t>
        </is>
      </c>
      <c r="V1800" s="1" t="inlineStr">
        <is>
          <t>65579</t>
        </is>
      </c>
      <c r="W1800" s="1" t="inlineStr">
        <is>
          <t>79653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5163</v>
      </c>
      <c r="AO1800" s="1" t="n">
        <v>4970.9</v>
      </c>
      <c r="AP1800" s="1" t="n">
        <v>5025.2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6.025608837559628</v>
      </c>
      <c r="E1801" s="2" t="n">
        <v>-5.991001657589394</v>
      </c>
      <c r="F1801" s="3" t="n">
        <v>-2.405541561712849</v>
      </c>
      <c r="G1801" s="4" t="n">
        <v>46058</v>
      </c>
      <c r="H1801" s="4" t="n">
        <v>50896</v>
      </c>
      <c r="I1801" s="3" t="n">
        <v>17228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55.06270000000001</v>
      </c>
      <c r="O1801" s="1" t="n">
        <v>44.9147</v>
      </c>
      <c r="P1801" s="1" t="n">
        <v>12.7611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404700</t>
        </is>
      </c>
      <c r="V1801" s="1" t="inlineStr">
        <is>
          <t>323087</t>
        </is>
      </c>
      <c r="W1801" s="1" t="inlineStr">
        <is>
          <t>139354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422.3</v>
      </c>
      <c r="AO1801" s="1" t="n">
        <v>397</v>
      </c>
      <c r="AP1801" s="1" t="n">
        <v>387.45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-0.7460766658091051</v>
      </c>
      <c r="E1802" s="2" t="n">
        <v>-4.613789528252984</v>
      </c>
      <c r="F1802" s="3" t="n">
        <v>-1.249999999999983</v>
      </c>
      <c r="G1802" s="4" t="n">
        <v>4392</v>
      </c>
      <c r="H1802" s="4" t="n">
        <v>6437</v>
      </c>
      <c r="I1802" s="3" t="n">
        <v>5188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1.0788</v>
      </c>
      <c r="O1802" s="1" t="n">
        <v>1.9287</v>
      </c>
      <c r="P1802" s="1" t="n">
        <v>1.228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174651</t>
        </is>
      </c>
      <c r="V1802" s="1" t="inlineStr">
        <is>
          <t>301606</t>
        </is>
      </c>
      <c r="W1802" s="1" t="inlineStr">
        <is>
          <t>178312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38.58</v>
      </c>
      <c r="AO1802" s="1" t="n">
        <v>36.8</v>
      </c>
      <c r="AP1802" s="1" t="n">
        <v>36.34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2.168576104746307</v>
      </c>
      <c r="E1803" s="2" t="n">
        <v>-5.006007208650381</v>
      </c>
      <c r="F1803" s="3" t="n">
        <v>-4.637436762225962</v>
      </c>
      <c r="G1803" s="4" t="n">
        <v>1306</v>
      </c>
      <c r="H1803" s="4" t="n">
        <v>2135</v>
      </c>
      <c r="I1803" s="3" t="n">
        <v>1651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0.4913</v>
      </c>
      <c r="O1803" s="1" t="n">
        <v>0.6762</v>
      </c>
      <c r="P1803" s="1" t="n">
        <v>0.5635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24.97</v>
      </c>
      <c r="AO1803" s="1" t="n">
        <v>23.72</v>
      </c>
      <c r="AP1803" s="1" t="n">
        <v>22.62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-5.616180620884289</v>
      </c>
      <c r="E1804" s="2" t="n">
        <v>-10.93391807036779</v>
      </c>
      <c r="F1804" s="3" t="n">
        <v>7.84467323187109</v>
      </c>
      <c r="G1804" s="4" t="n">
        <v>5722</v>
      </c>
      <c r="H1804" s="4" t="n">
        <v>3765</v>
      </c>
      <c r="I1804" s="3" t="n">
        <v>5926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3.7103</v>
      </c>
      <c r="O1804" s="1" t="n">
        <v>2.0109</v>
      </c>
      <c r="P1804" s="1" t="n">
        <v>4.0106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197954</t>
        </is>
      </c>
      <c r="V1804" s="1" t="inlineStr">
        <is>
          <t>110368</t>
        </is>
      </c>
      <c r="W1804" s="1" t="inlineStr">
        <is>
          <t>130746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100.33</v>
      </c>
      <c r="AO1804" s="1" t="n">
        <v>89.36</v>
      </c>
      <c r="AP1804" s="1" t="n">
        <v>96.37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-0.4736579690875889</v>
      </c>
      <c r="E1805" s="2" t="n">
        <v>-1.461133839859731</v>
      </c>
      <c r="F1805" s="3" t="n">
        <v>-4.541603118115585</v>
      </c>
      <c r="G1805" s="4" t="n">
        <v>8966</v>
      </c>
      <c r="H1805" s="4" t="n">
        <v>18316</v>
      </c>
      <c r="I1805" s="3" t="n">
        <v>13270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8.7164</v>
      </c>
      <c r="O1805" s="1" t="n">
        <v>19.2461</v>
      </c>
      <c r="P1805" s="1" t="n">
        <v>13.4384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70192</t>
        </is>
      </c>
      <c r="V1805" s="1" t="inlineStr">
        <is>
          <t>162579</t>
        </is>
      </c>
      <c r="W1805" s="1" t="inlineStr">
        <is>
          <t>113952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598.85</v>
      </c>
      <c r="AO1805" s="1" t="n">
        <v>590.1</v>
      </c>
      <c r="AP1805" s="1" t="n">
        <v>563.3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1.368405047894171</v>
      </c>
      <c r="E1806" s="2" t="n">
        <v>-3.659817009149539</v>
      </c>
      <c r="F1806" s="3" t="n">
        <v>-0.7213659245420034</v>
      </c>
      <c r="G1806" s="4" t="n">
        <v>46328</v>
      </c>
      <c r="H1806" s="4" t="n">
        <v>23292</v>
      </c>
      <c r="I1806" s="3" t="n">
        <v>16200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97.15719999999999</v>
      </c>
      <c r="O1806" s="1" t="n">
        <v>23.5009</v>
      </c>
      <c r="P1806" s="1" t="n">
        <v>13.9498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2402632</t>
        </is>
      </c>
      <c r="V1806" s="1" t="inlineStr">
        <is>
          <t>665050</t>
        </is>
      </c>
      <c r="W1806" s="1" t="inlineStr">
        <is>
          <t>369664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200.01</v>
      </c>
      <c r="AO1806" s="1" t="n">
        <v>192.69</v>
      </c>
      <c r="AP1806" s="1" t="n">
        <v>191.3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-1.870122220586064</v>
      </c>
      <c r="E1807" s="2" t="n">
        <v>-5.867346938775516</v>
      </c>
      <c r="F1807" s="3" t="n">
        <v>4.511398055157031</v>
      </c>
      <c r="G1807" s="4" t="n">
        <v>5749</v>
      </c>
      <c r="H1807" s="4" t="n">
        <v>9547</v>
      </c>
      <c r="I1807" s="3" t="n">
        <v>32979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1.9753</v>
      </c>
      <c r="O1807" s="1" t="n">
        <v>2.7302</v>
      </c>
      <c r="P1807" s="1" t="n">
        <v>18.6096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129540</t>
        </is>
      </c>
      <c r="V1807" s="1" t="inlineStr">
        <is>
          <t>182646</t>
        </is>
      </c>
      <c r="W1807" s="1" t="inlineStr">
        <is>
          <t>510021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66.64</v>
      </c>
      <c r="AO1807" s="1" t="n">
        <v>62.73</v>
      </c>
      <c r="AP1807" s="1" t="n">
        <v>65.56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0.1703577512776795</v>
      </c>
      <c r="E1808" s="2" t="n">
        <v>-3.741496598639451</v>
      </c>
      <c r="F1808" s="3" t="n">
        <v>-0.3533568904593721</v>
      </c>
      <c r="G1808" s="4" t="n">
        <v>404</v>
      </c>
      <c r="H1808" s="4" t="n">
        <v>569</v>
      </c>
      <c r="I1808" s="3" t="n">
        <v>293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0.0767</v>
      </c>
      <c r="O1808" s="1" t="n">
        <v>0.1371</v>
      </c>
      <c r="P1808" s="1" t="n">
        <v>0.0475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5.88</v>
      </c>
      <c r="AO1808" s="1" t="n">
        <v>5.66</v>
      </c>
      <c r="AP1808" s="1" t="n">
        <v>5.64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-0.5380100614868712</v>
      </c>
      <c r="E1809" s="2" t="n">
        <v>-5.00175623463295</v>
      </c>
      <c r="F1809" s="3" t="n">
        <v>-4.725282851438281</v>
      </c>
      <c r="G1809" s="4" t="n">
        <v>3631</v>
      </c>
      <c r="H1809" s="4" t="n">
        <v>1894</v>
      </c>
      <c r="I1809" s="3" t="n">
        <v>5072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4.671</v>
      </c>
      <c r="O1809" s="1" t="n">
        <v>2.9335</v>
      </c>
      <c r="P1809" s="1" t="n">
        <v>5.752999999999999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177374</t>
        </is>
      </c>
      <c r="V1809" s="1" t="inlineStr">
        <is>
          <t>140174</t>
        </is>
      </c>
      <c r="W1809" s="1" t="inlineStr">
        <is>
          <t>254125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142.35</v>
      </c>
      <c r="AO1809" s="1" t="n">
        <v>135.23</v>
      </c>
      <c r="AP1809" s="1" t="n">
        <v>128.84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1.045137837019088</v>
      </c>
      <c r="E1810" s="2" t="n">
        <v>-0.2598311097786462</v>
      </c>
      <c r="F1810" s="3" t="n">
        <v>-2.469816141475876</v>
      </c>
      <c r="G1810" s="4" t="n">
        <v>27449</v>
      </c>
      <c r="H1810" s="4" t="n">
        <v>34536</v>
      </c>
      <c r="I1810" s="3" t="n">
        <v>17500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162.633</v>
      </c>
      <c r="O1810" s="1" t="n">
        <v>56.68560000000001</v>
      </c>
      <c r="P1810" s="1" t="n">
        <v>25.9728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1326228</t>
        </is>
      </c>
      <c r="V1810" s="1" t="inlineStr">
        <is>
          <t>288017</t>
        </is>
      </c>
      <c r="W1810" s="1" t="inlineStr">
        <is>
          <t>118438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1000.65</v>
      </c>
      <c r="AO1810" s="1" t="n">
        <v>998.05</v>
      </c>
      <c r="AP1810" s="1" t="n">
        <v>973.4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-3.726708074534165</v>
      </c>
      <c r="E1811" s="2" t="n">
        <v>-5.000000000000008</v>
      </c>
      <c r="F1811" s="3" t="n">
        <v>-4.584040747028856</v>
      </c>
      <c r="G1811" s="4" t="n">
        <v>1500</v>
      </c>
      <c r="H1811" s="4" t="n">
        <v>961</v>
      </c>
      <c r="I1811" s="3" t="n">
        <v>1332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0.2737</v>
      </c>
      <c r="O1811" s="1" t="n">
        <v>0.2366</v>
      </c>
      <c r="P1811" s="1" t="n">
        <v>0.3264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220754</t>
        </is>
      </c>
      <c r="V1811" s="1" t="inlineStr">
        <is>
          <t>266402</t>
        </is>
      </c>
      <c r="W1811" s="1" t="inlineStr">
        <is>
          <t>391885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6.2</v>
      </c>
      <c r="AO1811" s="1" t="n">
        <v>5.89</v>
      </c>
      <c r="AP1811" s="1" t="n">
        <v>5.62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4.957340394233584</v>
      </c>
      <c r="E1812" s="2" t="n">
        <v>-4.905395935529082</v>
      </c>
      <c r="F1812" s="3" t="n">
        <v>-2.32866617538688</v>
      </c>
      <c r="G1812" s="4" t="n">
        <v>266186</v>
      </c>
      <c r="H1812" s="4" t="n">
        <v>545115</v>
      </c>
      <c r="I1812" s="3" t="n">
        <v>302188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922.4911999999999</v>
      </c>
      <c r="O1812" s="1" t="n">
        <v>1448.9938</v>
      </c>
      <c r="P1812" s="1" t="n">
        <v>661.6672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70584217</t>
        </is>
      </c>
      <c r="V1812" s="1" t="inlineStr">
        <is>
          <t>88869401</t>
        </is>
      </c>
      <c r="W1812" s="1" t="inlineStr">
        <is>
          <t>45307581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71.34999999999999</v>
      </c>
      <c r="AO1812" s="1" t="n">
        <v>67.84999999999999</v>
      </c>
      <c r="AP1812" s="1" t="n">
        <v>66.27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-1.310615989515072</v>
      </c>
      <c r="E1813" s="2" t="n">
        <v>-4.621513944223107</v>
      </c>
      <c r="F1813" s="3" t="n">
        <v>3.587672885918495</v>
      </c>
      <c r="G1813" s="4" t="n">
        <v>53</v>
      </c>
      <c r="H1813" s="4" t="n">
        <v>257</v>
      </c>
      <c r="I1813" s="3" t="n">
        <v>751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0.0888</v>
      </c>
      <c r="O1813" s="1" t="n">
        <v>0.0668</v>
      </c>
      <c r="P1813" s="1" t="n">
        <v>0.7184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3376</t>
        </is>
      </c>
      <c r="V1813" s="1" t="inlineStr">
        <is>
          <t>660</t>
        </is>
      </c>
      <c r="W1813" s="1" t="inlineStr">
        <is>
          <t>25270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225.9</v>
      </c>
      <c r="AO1813" s="1" t="n">
        <v>215.46</v>
      </c>
      <c r="AP1813" s="1" t="n">
        <v>223.19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-0.8310249307479171</v>
      </c>
      <c r="E1814" s="2" t="n">
        <v>-2.513966480446924</v>
      </c>
      <c r="F1814" s="3" t="n">
        <v>0</v>
      </c>
      <c r="G1814" s="4" t="n">
        <v>274</v>
      </c>
      <c r="H1814" s="4" t="n">
        <v>543</v>
      </c>
      <c r="I1814" s="3" t="n">
        <v>349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0.0411</v>
      </c>
      <c r="O1814" s="1" t="n">
        <v>0.1017</v>
      </c>
      <c r="P1814" s="1" t="n">
        <v>0.0553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43170</t>
        </is>
      </c>
      <c r="V1814" s="1" t="inlineStr">
        <is>
          <t>92353</t>
        </is>
      </c>
      <c r="W1814" s="1" t="inlineStr">
        <is>
          <t>51805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7.16</v>
      </c>
      <c r="AO1814" s="1" t="n">
        <v>6.98</v>
      </c>
      <c r="AP1814" s="1" t="n">
        <v>6.98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-1.22745662758005</v>
      </c>
      <c r="E1815" s="2" t="n">
        <v>-4.998611496806443</v>
      </c>
      <c r="F1815" s="3" t="n">
        <v>-4.209295527623511</v>
      </c>
      <c r="G1815" s="4" t="n">
        <v>23354</v>
      </c>
      <c r="H1815" s="4" t="n">
        <v>13591</v>
      </c>
      <c r="I1815" s="3" t="n">
        <v>30213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123.7953</v>
      </c>
      <c r="O1815" s="1" t="n">
        <v>82.54020000000001</v>
      </c>
      <c r="P1815" s="1" t="n">
        <v>148.0671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596740</t>
        </is>
      </c>
      <c r="V1815" s="1" t="inlineStr">
        <is>
          <t>546925</t>
        </is>
      </c>
      <c r="W1815" s="1" t="inlineStr">
        <is>
          <t>1073090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720.2</v>
      </c>
      <c r="AO1815" s="1" t="n">
        <v>684.2</v>
      </c>
      <c r="AP1815" s="1" t="n">
        <v>655.4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-2.870813397129178</v>
      </c>
      <c r="E1816" s="2" t="n">
        <v>-2.978964185860737</v>
      </c>
      <c r="F1816" s="3" t="n">
        <v>-1.84397406429037</v>
      </c>
      <c r="G1816" s="4" t="n">
        <v>3569</v>
      </c>
      <c r="H1816" s="4" t="n">
        <v>2934</v>
      </c>
      <c r="I1816" s="3" t="n">
        <v>2717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4.1515</v>
      </c>
      <c r="O1816" s="1" t="n">
        <v>3.0557</v>
      </c>
      <c r="P1816" s="1" t="n">
        <v>3.2951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6705</t>
        </is>
      </c>
      <c r="V1816" s="1" t="inlineStr">
        <is>
          <t>5066</t>
        </is>
      </c>
      <c r="W1816" s="1" t="inlineStr">
        <is>
          <t>5100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3004.4</v>
      </c>
      <c r="AO1816" s="1" t="n">
        <v>2914.9</v>
      </c>
      <c r="AP1816" s="1" t="n">
        <v>2861.15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-1.226993865030675</v>
      </c>
      <c r="E1817" s="2" t="n">
        <v>-6.626686656671657</v>
      </c>
      <c r="F1817" s="3" t="n">
        <v>-1.660702816772193</v>
      </c>
      <c r="G1817" s="4" t="n">
        <v>2841</v>
      </c>
      <c r="H1817" s="4" t="n">
        <v>7147</v>
      </c>
      <c r="I1817" s="3" t="n">
        <v>4186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3.2922</v>
      </c>
      <c r="O1817" s="1" t="n">
        <v>6.5188</v>
      </c>
      <c r="P1817" s="1" t="n">
        <v>3.911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16092</t>
        </is>
      </c>
      <c r="V1817" s="1" t="inlineStr">
        <is>
          <t>30382</t>
        </is>
      </c>
      <c r="W1817" s="1" t="inlineStr">
        <is>
          <t>16914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1167.25</v>
      </c>
      <c r="AO1817" s="1" t="n">
        <v>1089.9</v>
      </c>
      <c r="AP1817" s="1" t="n">
        <v>1071.8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-2.73224043715847</v>
      </c>
      <c r="E1818" s="2" t="n">
        <v>-4.919526267840871</v>
      </c>
      <c r="F1818" s="3" t="n">
        <v>-2.331523474928141</v>
      </c>
      <c r="G1818" s="4" t="n">
        <v>20297</v>
      </c>
      <c r="H1818" s="4" t="n">
        <v>27617</v>
      </c>
      <c r="I1818" s="3" t="n">
        <v>20961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48.51430000000001</v>
      </c>
      <c r="O1818" s="1" t="n">
        <v>71.8574</v>
      </c>
      <c r="P1818" s="1" t="n">
        <v>43.707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432417</t>
        </is>
      </c>
      <c r="V1818" s="1" t="inlineStr">
        <is>
          <t>635451</t>
        </is>
      </c>
      <c r="W1818" s="1" t="inlineStr">
        <is>
          <t>393941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658.6</v>
      </c>
      <c r="AO1818" s="1" t="n">
        <v>626.2</v>
      </c>
      <c r="AP1818" s="1" t="n">
        <v>611.6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1.778980160682083</v>
      </c>
      <c r="E1819" s="2" t="n">
        <v>-0.922271445831659</v>
      </c>
      <c r="F1819" s="3" t="n">
        <v>18.86915166050162</v>
      </c>
      <c r="G1819" s="4" t="n">
        <v>24100</v>
      </c>
      <c r="H1819" s="4" t="n">
        <v>17074</v>
      </c>
      <c r="I1819" s="3" t="n">
        <v>138626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35.5062</v>
      </c>
      <c r="O1819" s="1" t="n">
        <v>19.7055</v>
      </c>
      <c r="P1819" s="1" t="n">
        <v>577.0546000000001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91836</t>
        </is>
      </c>
      <c r="V1819" s="1" t="inlineStr">
        <is>
          <t>75359</t>
        </is>
      </c>
      <c r="W1819" s="1" t="inlineStr">
        <is>
          <t>1039978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1241.5</v>
      </c>
      <c r="AO1819" s="1" t="n">
        <v>1230.05</v>
      </c>
      <c r="AP1819" s="1" t="n">
        <v>1462.15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-1.747815230961294</v>
      </c>
      <c r="E1820" s="2" t="n">
        <v>-5.717916137229989</v>
      </c>
      <c r="F1820" s="3" t="n">
        <v>2.560646900269547</v>
      </c>
      <c r="G1820" s="4" t="n">
        <v>12341</v>
      </c>
      <c r="H1820" s="4" t="n">
        <v>25031</v>
      </c>
      <c r="I1820" s="3" t="n">
        <v>18066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6.7758</v>
      </c>
      <c r="O1820" s="1" t="n">
        <v>12.009</v>
      </c>
      <c r="P1820" s="1" t="n">
        <v>13.1516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2181254</t>
        </is>
      </c>
      <c r="V1820" s="1" t="inlineStr">
        <is>
          <t>4339340</t>
        </is>
      </c>
      <c r="W1820" s="1" t="inlineStr">
        <is>
          <t>4286553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15.74</v>
      </c>
      <c r="AO1820" s="1" t="n">
        <v>14.84</v>
      </c>
      <c r="AP1820" s="1" t="n">
        <v>15.22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-0.9354254677127338</v>
      </c>
      <c r="E1821" s="2" t="n">
        <v>-2.442887602802309</v>
      </c>
      <c r="F1821" s="3" t="n">
        <v>2.529037092544024</v>
      </c>
      <c r="G1821" s="4" t="n">
        <v>26956</v>
      </c>
      <c r="H1821" s="4" t="n">
        <v>36505</v>
      </c>
      <c r="I1821" s="3" t="n">
        <v>26576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29.6783</v>
      </c>
      <c r="O1821" s="1" t="n">
        <v>75.6118</v>
      </c>
      <c r="P1821" s="1" t="n">
        <v>57.5095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115822</t>
        </is>
      </c>
      <c r="V1821" s="1" t="inlineStr">
        <is>
          <t>494281</t>
        </is>
      </c>
      <c r="W1821" s="1" t="inlineStr">
        <is>
          <t>338001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18000</v>
      </c>
      <c r="AD1821" s="1" t="n">
        <v>187</v>
      </c>
      <c r="AE1821" s="1" t="n">
        <v>437</v>
      </c>
      <c r="AF1821" s="1" t="n">
        <v>121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811.9</v>
      </c>
      <c r="AL1821" s="1" t="n">
        <v>791.5</v>
      </c>
      <c r="AM1821" s="1" t="n">
        <v>806.5</v>
      </c>
      <c r="AN1821" s="1" t="n">
        <v>820.75</v>
      </c>
      <c r="AO1821" s="1" t="n">
        <v>800.7</v>
      </c>
      <c r="AP1821" s="1" t="n">
        <v>820.95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-1.857028753993613</v>
      </c>
      <c r="E1822" s="2" t="n">
        <v>-5.127161749745675</v>
      </c>
      <c r="F1822" s="3" t="n">
        <v>-8.267209950675532</v>
      </c>
      <c r="G1822" s="4" t="n">
        <v>28480</v>
      </c>
      <c r="H1822" s="4" t="n">
        <v>35882</v>
      </c>
      <c r="I1822" s="3" t="n">
        <v>108279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45.8523</v>
      </c>
      <c r="O1822" s="1" t="n">
        <v>24.6114</v>
      </c>
      <c r="P1822" s="1" t="n">
        <v>145.0478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616061</t>
        </is>
      </c>
      <c r="V1822" s="1" t="inlineStr">
        <is>
          <t>247566</t>
        </is>
      </c>
      <c r="W1822" s="1" t="inlineStr">
        <is>
          <t>959137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491.5</v>
      </c>
      <c r="AO1822" s="1" t="n">
        <v>466.3</v>
      </c>
      <c r="AP1822" s="1" t="n">
        <v>427.75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-0.5799502899751504</v>
      </c>
      <c r="E1823" s="2" t="n">
        <v>-2.000000000000001</v>
      </c>
      <c r="F1823" s="3" t="n">
        <v>-2.000537056928034</v>
      </c>
      <c r="G1823" s="4" t="n">
        <v>30</v>
      </c>
      <c r="H1823" s="4" t="n">
        <v>3</v>
      </c>
      <c r="I1823" s="3" t="n">
        <v>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0.1583</v>
      </c>
      <c r="O1823" s="1" t="n">
        <v>0.0005999999999999999</v>
      </c>
      <c r="P1823" s="1" t="n">
        <v>0.0113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228</v>
      </c>
      <c r="AO1823" s="1" t="n">
        <v>223.44</v>
      </c>
      <c r="AP1823" s="1" t="n">
        <v>218.97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-1.303335919317297</v>
      </c>
      <c r="E1824" s="2" t="n">
        <v>-7.121521773306094</v>
      </c>
      <c r="F1824" s="3" t="n">
        <v>-1.709546377792808</v>
      </c>
      <c r="G1824" s="4" t="n">
        <v>11935</v>
      </c>
      <c r="H1824" s="4" t="n">
        <v>22333</v>
      </c>
      <c r="I1824" s="3" t="n">
        <v>14430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7.3813</v>
      </c>
      <c r="O1824" s="1" t="n">
        <v>11.2756</v>
      </c>
      <c r="P1824" s="1" t="n">
        <v>8.827300000000001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141531</t>
        </is>
      </c>
      <c r="V1824" s="1" t="inlineStr">
        <is>
          <t>203714</t>
        </is>
      </c>
      <c r="W1824" s="1" t="inlineStr">
        <is>
          <t>161408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318.05</v>
      </c>
      <c r="AO1824" s="1" t="n">
        <v>295.4</v>
      </c>
      <c r="AP1824" s="1" t="n">
        <v>290.35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-0.6568974229408742</v>
      </c>
      <c r="E1825" s="2" t="n">
        <v>-3.560528992878938</v>
      </c>
      <c r="F1825" s="3" t="n">
        <v>-3.11181434599156</v>
      </c>
      <c r="G1825" s="4" t="n">
        <v>1095</v>
      </c>
      <c r="H1825" s="4" t="n">
        <v>1156</v>
      </c>
      <c r="I1825" s="3" t="n">
        <v>1118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0.3082</v>
      </c>
      <c r="O1825" s="1" t="n">
        <v>0.4687</v>
      </c>
      <c r="P1825" s="1" t="n">
        <v>0.3198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111167</t>
        </is>
      </c>
      <c r="V1825" s="1" t="inlineStr">
        <is>
          <t>189832</t>
        </is>
      </c>
      <c r="W1825" s="1" t="inlineStr">
        <is>
          <t>125314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19.66</v>
      </c>
      <c r="AO1825" s="1" t="n">
        <v>18.96</v>
      </c>
      <c r="AP1825" s="1" t="n">
        <v>18.37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0.3892617449664399</v>
      </c>
      <c r="E1826" s="2" t="n">
        <v>-6.538307260328918</v>
      </c>
      <c r="F1826" s="3" t="n">
        <v>-0.271816881258938</v>
      </c>
      <c r="G1826" s="4" t="n">
        <v>20016</v>
      </c>
      <c r="H1826" s="4" t="n">
        <v>31647</v>
      </c>
      <c r="I1826" s="3" t="n">
        <v>14673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11.6105</v>
      </c>
      <c r="O1826" s="1" t="n">
        <v>17.5962</v>
      </c>
      <c r="P1826" s="1" t="n">
        <v>8.6989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122059</t>
        </is>
      </c>
      <c r="V1826" s="1" t="inlineStr">
        <is>
          <t>227970</t>
        </is>
      </c>
      <c r="W1826" s="1" t="inlineStr">
        <is>
          <t>123837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373.95</v>
      </c>
      <c r="AO1826" s="1" t="n">
        <v>349.5</v>
      </c>
      <c r="AP1826" s="1" t="n">
        <v>348.55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0.2966751918158544</v>
      </c>
      <c r="E1827" s="2" t="n">
        <v>-6.910444716442268</v>
      </c>
      <c r="F1827" s="3" t="n">
        <v>-2.350298581055162</v>
      </c>
      <c r="G1827" s="4" t="n">
        <v>33369</v>
      </c>
      <c r="H1827" s="4" t="n">
        <v>52900</v>
      </c>
      <c r="I1827" s="3" t="n">
        <v>28605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82.38700000000001</v>
      </c>
      <c r="O1827" s="1" t="n">
        <v>109.6279</v>
      </c>
      <c r="P1827" s="1" t="n">
        <v>61.6717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281718</t>
        </is>
      </c>
      <c r="V1827" s="1" t="inlineStr">
        <is>
          <t>414166</t>
        </is>
      </c>
      <c r="W1827" s="1" t="inlineStr">
        <is>
          <t>236659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980.4</v>
      </c>
      <c r="AO1827" s="1" t="n">
        <v>912.65</v>
      </c>
      <c r="AP1827" s="1" t="n">
        <v>891.2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3.508771929824568</v>
      </c>
      <c r="E1828" s="2" t="n">
        <v>-3.831982313927779</v>
      </c>
      <c r="F1828" s="3" t="n">
        <v>-1.99233716475097</v>
      </c>
      <c r="G1828" s="4" t="n">
        <v>298</v>
      </c>
      <c r="H1828" s="4" t="n">
        <v>300</v>
      </c>
      <c r="I1828" s="3" t="n">
        <v>274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0.1461</v>
      </c>
      <c r="O1828" s="1" t="n">
        <v>0.0843</v>
      </c>
      <c r="P1828" s="1" t="n">
        <v>0.0624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13.57</v>
      </c>
      <c r="AO1828" s="1" t="n">
        <v>13.05</v>
      </c>
      <c r="AP1828" s="1" t="n">
        <v>12.79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0.09640102827763862</v>
      </c>
      <c r="E1829" s="2" t="n">
        <v>-0.3301994955285479</v>
      </c>
      <c r="F1829" s="3" t="n">
        <v>-2.875810978695992</v>
      </c>
      <c r="G1829" s="4" t="n">
        <v>1853</v>
      </c>
      <c r="H1829" s="4" t="n">
        <v>3000</v>
      </c>
      <c r="I1829" s="3" t="n">
        <v>1721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9.286799999999999</v>
      </c>
      <c r="O1829" s="1" t="n">
        <v>13.5673</v>
      </c>
      <c r="P1829" s="1" t="n">
        <v>7.8861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218.05</v>
      </c>
      <c r="AO1829" s="1" t="n">
        <v>217.33</v>
      </c>
      <c r="AP1829" s="1" t="n">
        <v>211.08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1.474985050827177</v>
      </c>
      <c r="E1830" s="2" t="n">
        <v>-6.845413474759379</v>
      </c>
      <c r="F1830" s="3" t="n">
        <v>-3.025830258302573</v>
      </c>
      <c r="G1830" s="4" t="n">
        <v>4297</v>
      </c>
      <c r="H1830" s="4" t="n">
        <v>2486</v>
      </c>
      <c r="I1830" s="3" t="n">
        <v>2780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4.2301</v>
      </c>
      <c r="O1830" s="1" t="n">
        <v>2.438</v>
      </c>
      <c r="P1830" s="1" t="n">
        <v>1.5579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184314</t>
        </is>
      </c>
      <c r="V1830" s="1" t="inlineStr">
        <is>
          <t>134269</t>
        </is>
      </c>
      <c r="W1830" s="1" t="inlineStr">
        <is>
          <t>57680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101.82</v>
      </c>
      <c r="AO1830" s="1" t="n">
        <v>94.84999999999999</v>
      </c>
      <c r="AP1830" s="1" t="n">
        <v>91.98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-0.5615210324106044</v>
      </c>
      <c r="E1831" s="2" t="n">
        <v>2.238953833960771</v>
      </c>
      <c r="F1831" s="3" t="n">
        <v>-3.759689922480616</v>
      </c>
      <c r="G1831" s="4" t="n">
        <v>4908</v>
      </c>
      <c r="H1831" s="4" t="n">
        <v>14939</v>
      </c>
      <c r="I1831" s="3" t="n">
        <v>8926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2.1121</v>
      </c>
      <c r="O1831" s="1" t="n">
        <v>9.8695</v>
      </c>
      <c r="P1831" s="1" t="n">
        <v>4.8159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22907</t>
        </is>
      </c>
      <c r="V1831" s="1" t="inlineStr">
        <is>
          <t>87128</t>
        </is>
      </c>
      <c r="W1831" s="1" t="inlineStr">
        <is>
          <t>47002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504.7</v>
      </c>
      <c r="AO1831" s="1" t="n">
        <v>516</v>
      </c>
      <c r="AP1831" s="1" t="n">
        <v>496.6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-0.861883538174484</v>
      </c>
      <c r="E1832" s="2" t="n">
        <v>-3.929097624477772</v>
      </c>
      <c r="F1832" s="3" t="n">
        <v>2.654397823540851</v>
      </c>
      <c r="G1832" s="4" t="n">
        <v>1072</v>
      </c>
      <c r="H1832" s="4" t="n">
        <v>2787</v>
      </c>
      <c r="I1832" s="3" t="n">
        <v>2661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2.9874</v>
      </c>
      <c r="O1832" s="1" t="n">
        <v>7.0811</v>
      </c>
      <c r="P1832" s="1" t="n">
        <v>6.3605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1881</t>
        </is>
      </c>
      <c r="V1832" s="1" t="inlineStr">
        <is>
          <t>3222</t>
        </is>
      </c>
      <c r="W1832" s="1" t="inlineStr">
        <is>
          <t>3210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9909.4</v>
      </c>
      <c r="AO1832" s="1" t="n">
        <v>9520.049999999999</v>
      </c>
      <c r="AP1832" s="1" t="n">
        <v>9772.75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-1.517553793884485</v>
      </c>
      <c r="E1833" s="2" t="n">
        <v>-3.104875804967802</v>
      </c>
      <c r="F1833" s="3" t="n">
        <v>-1.936862093520066</v>
      </c>
      <c r="G1833" s="4" t="n">
        <v>39733</v>
      </c>
      <c r="H1833" s="4" t="n">
        <v>55740</v>
      </c>
      <c r="I1833" s="3" t="n">
        <v>63272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103.0396</v>
      </c>
      <c r="O1833" s="1" t="n">
        <v>110.0871</v>
      </c>
      <c r="P1833" s="1" t="n">
        <v>181.5536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390617</t>
        </is>
      </c>
      <c r="V1833" s="1" t="inlineStr">
        <is>
          <t>346434</t>
        </is>
      </c>
      <c r="W1833" s="1" t="inlineStr">
        <is>
          <t>324153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18700</v>
      </c>
      <c r="AC1833" s="1" t="n">
        <v>77000</v>
      </c>
      <c r="AD1833" s="1" t="n">
        <v>312</v>
      </c>
      <c r="AE1833" s="1" t="n">
        <v>471</v>
      </c>
      <c r="AF1833" s="1" t="n">
        <v>737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1092</v>
      </c>
      <c r="AL1833" s="1" t="n">
        <v>1057.95</v>
      </c>
      <c r="AM1833" s="1" t="n">
        <v>1040.25</v>
      </c>
      <c r="AN1833" s="1" t="n">
        <v>1087</v>
      </c>
      <c r="AO1833" s="1" t="n">
        <v>1053.25</v>
      </c>
      <c r="AP1833" s="1" t="n">
        <v>1032.85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-0.989420808280691</v>
      </c>
      <c r="E1835" s="2" t="n">
        <v>-4.17147103287467</v>
      </c>
      <c r="F1835" s="3" t="n">
        <v>-1.510735581165272</v>
      </c>
      <c r="G1835" s="4" t="n">
        <v>29141</v>
      </c>
      <c r="H1835" s="4" t="n">
        <v>33250</v>
      </c>
      <c r="I1835" s="3" t="n">
        <v>18439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93.45219999999999</v>
      </c>
      <c r="O1835" s="1" t="n">
        <v>99.49950000000001</v>
      </c>
      <c r="P1835" s="1" t="n">
        <v>51.0418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228775</t>
        </is>
      </c>
      <c r="V1835" s="1" t="inlineStr">
        <is>
          <t>159824</t>
        </is>
      </c>
      <c r="W1835" s="1" t="inlineStr">
        <is>
          <t>125166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16500</v>
      </c>
      <c r="AC1835" s="1" t="n">
        <v>4500</v>
      </c>
      <c r="AD1835" s="1" t="n">
        <v>152</v>
      </c>
      <c r="AE1835" s="1" t="n">
        <v>300</v>
      </c>
      <c r="AF1835" s="1" t="n">
        <v>154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1974.65</v>
      </c>
      <c r="AL1835" s="1" t="n">
        <v>1892.55</v>
      </c>
      <c r="AM1835" s="1" t="n">
        <v>1865.6</v>
      </c>
      <c r="AN1835" s="1" t="n">
        <v>1951.35</v>
      </c>
      <c r="AO1835" s="1" t="n">
        <v>1869.95</v>
      </c>
      <c r="AP1835" s="1" t="n">
        <v>1841.7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-1.21653494434558</v>
      </c>
      <c r="E1836" s="2" t="n">
        <v>0.4817157458216395</v>
      </c>
      <c r="F1836" s="3" t="n">
        <v>-1.150575287643837</v>
      </c>
      <c r="G1836" s="4" t="n">
        <v>61455</v>
      </c>
      <c r="H1836" s="4" t="n">
        <v>148915</v>
      </c>
      <c r="I1836" s="3" t="n">
        <v>58708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152.0107</v>
      </c>
      <c r="O1836" s="1" t="n">
        <v>446.3085</v>
      </c>
      <c r="P1836" s="1" t="n">
        <v>156.1952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404558</t>
        </is>
      </c>
      <c r="V1836" s="1" t="inlineStr">
        <is>
          <t>1857171</t>
        </is>
      </c>
      <c r="W1836" s="1" t="inlineStr">
        <is>
          <t>592524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217512</v>
      </c>
      <c r="AC1836" s="1" t="n">
        <v>246696</v>
      </c>
      <c r="AD1836" s="1" t="n">
        <v>194</v>
      </c>
      <c r="AE1836" s="1" t="n">
        <v>1114</v>
      </c>
      <c r="AF1836" s="1" t="n">
        <v>1057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1205.15</v>
      </c>
      <c r="AL1836" s="1" t="n">
        <v>1207.7</v>
      </c>
      <c r="AM1836" s="1" t="n">
        <v>1197.05</v>
      </c>
      <c r="AN1836" s="1" t="n">
        <v>1193.65</v>
      </c>
      <c r="AO1836" s="1" t="n">
        <v>1199.4</v>
      </c>
      <c r="AP1836" s="1" t="n">
        <v>1185.6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-0.4594588755500131</v>
      </c>
      <c r="E1837" s="2" t="n">
        <v>-1.928071711245035</v>
      </c>
      <c r="F1837" s="3" t="n">
        <v>-1.206881288913809</v>
      </c>
      <c r="G1837" s="4" t="n">
        <v>14943</v>
      </c>
      <c r="H1837" s="4" t="n">
        <v>26423</v>
      </c>
      <c r="I1837" s="3" t="n">
        <v>23650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35.6306</v>
      </c>
      <c r="O1837" s="1" t="n">
        <v>71.492</v>
      </c>
      <c r="P1837" s="1" t="n">
        <v>65.6461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32652</t>
        </is>
      </c>
      <c r="V1837" s="1" t="inlineStr">
        <is>
          <t>58805</t>
        </is>
      </c>
      <c r="W1837" s="1" t="inlineStr">
        <is>
          <t>45144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6911.05</v>
      </c>
      <c r="AO1837" s="1" t="n">
        <v>6777.8</v>
      </c>
      <c r="AP1837" s="1" t="n">
        <v>6696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-1.02780895969174</v>
      </c>
      <c r="E1838" s="2" t="n">
        <v>-3.740467840020593</v>
      </c>
      <c r="F1838" s="3" t="n">
        <v>0.4972172546922267</v>
      </c>
      <c r="G1838" s="4" t="n">
        <v>4494</v>
      </c>
      <c r="H1838" s="4" t="n">
        <v>10541</v>
      </c>
      <c r="I1838" s="3" t="n">
        <v>6723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9.6211</v>
      </c>
      <c r="O1838" s="1" t="n">
        <v>21.0042</v>
      </c>
      <c r="P1838" s="1" t="n">
        <v>12.8757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10010</t>
        </is>
      </c>
      <c r="V1838" s="1" t="inlineStr">
        <is>
          <t>23339</t>
        </is>
      </c>
      <c r="W1838" s="1" t="inlineStr">
        <is>
          <t>11389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6215.8</v>
      </c>
      <c r="AO1838" s="1" t="n">
        <v>5983.3</v>
      </c>
      <c r="AP1838" s="1" t="n">
        <v>6013.05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-4.172492135616917</v>
      </c>
      <c r="E1840" s="2" t="n">
        <v>-7.313181051383763</v>
      </c>
      <c r="F1840" s="3" t="n">
        <v>-0.2656303802449747</v>
      </c>
      <c r="G1840" s="4" t="n">
        <v>521622</v>
      </c>
      <c r="H1840" s="4" t="n">
        <v>774396</v>
      </c>
      <c r="I1840" s="3" t="n">
        <v>529099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2421.6406</v>
      </c>
      <c r="O1840" s="1" t="n">
        <v>2757.5431</v>
      </c>
      <c r="P1840" s="1" t="n">
        <v>1726.7403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10121121</t>
        </is>
      </c>
      <c r="V1840" s="1" t="inlineStr">
        <is>
          <t>12748911</t>
        </is>
      </c>
      <c r="W1840" s="1" t="inlineStr">
        <is>
          <t>5577368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444400</v>
      </c>
      <c r="AC1840" s="1" t="n">
        <v>243650</v>
      </c>
      <c r="AD1840" s="1" t="n">
        <v>6397</v>
      </c>
      <c r="AE1840" s="1" t="n">
        <v>5571</v>
      </c>
      <c r="AF1840" s="1" t="n">
        <v>3863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1096.95</v>
      </c>
      <c r="AL1840" s="1" t="n">
        <v>1026.8</v>
      </c>
      <c r="AM1840" s="1" t="n">
        <v>1020.65</v>
      </c>
      <c r="AN1840" s="1" t="n">
        <v>1096.65</v>
      </c>
      <c r="AO1840" s="1" t="n">
        <v>1016.45</v>
      </c>
      <c r="AP1840" s="1" t="n">
        <v>1013.75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-4.645523578584644</v>
      </c>
      <c r="E1841" s="2" t="n">
        <v>-6.049655357023346</v>
      </c>
      <c r="F1841" s="3" t="n">
        <v>-0.4131348386637354</v>
      </c>
      <c r="G1841" s="4" t="n">
        <v>109063</v>
      </c>
      <c r="H1841" s="4" t="n">
        <v>119574</v>
      </c>
      <c r="I1841" s="3" t="n">
        <v>68735</v>
      </c>
      <c r="J1841" s="1" t="n"/>
      <c r="K1841" s="1" t="n"/>
      <c r="L1841" s="7">
        <f>J1841/G1841</f>
        <v/>
      </c>
      <c r="M1841" s="7">
        <f>K1841/H1841</f>
        <v/>
      </c>
      <c r="N1841" s="1" t="n">
        <v>321.8145</v>
      </c>
      <c r="O1841" s="1" t="n">
        <v>312.0047</v>
      </c>
      <c r="P1841" s="1" t="n">
        <v>181.1168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2807272</t>
        </is>
      </c>
      <c r="V1841" s="1" t="inlineStr">
        <is>
          <t>2699746</t>
        </is>
      </c>
      <c r="W1841" s="1" t="inlineStr">
        <is>
          <t>1266086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747.15</v>
      </c>
      <c r="AO1841" s="1" t="n">
        <v>701.95</v>
      </c>
      <c r="AP1841" s="1" t="n">
        <v>699.05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-0.8720930232558042</v>
      </c>
      <c r="E1842" s="2" t="n">
        <v>-5.550124904963616</v>
      </c>
      <c r="F1842" s="3" t="n">
        <v>0.4369825206991668</v>
      </c>
      <c r="G1842" s="4" t="n">
        <v>238921</v>
      </c>
      <c r="H1842" s="4" t="n">
        <v>399778</v>
      </c>
      <c r="I1842" s="3" t="n">
        <v>187229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1274.138</v>
      </c>
      <c r="O1842" s="1" t="n">
        <v>1245.6848</v>
      </c>
      <c r="P1842" s="1" t="n">
        <v>851.5622999999999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7134741</t>
        </is>
      </c>
      <c r="V1842" s="1" t="inlineStr">
        <is>
          <t>9020554</t>
        </is>
      </c>
      <c r="W1842" s="1" t="inlineStr">
        <is>
          <t>5090599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234900</v>
      </c>
      <c r="AC1842" s="1" t="n">
        <v>54000</v>
      </c>
      <c r="AD1842" s="1" t="n">
        <v>1473</v>
      </c>
      <c r="AE1842" s="1" t="n">
        <v>2116</v>
      </c>
      <c r="AF1842" s="1" t="n">
        <v>1746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465.25</v>
      </c>
      <c r="AL1842" s="1" t="n">
        <v>438.95</v>
      </c>
      <c r="AM1842" s="1" t="n">
        <v>442.35</v>
      </c>
      <c r="AN1842" s="1" t="n">
        <v>460.35</v>
      </c>
      <c r="AO1842" s="1" t="n">
        <v>434.8</v>
      </c>
      <c r="AP1842" s="1" t="n">
        <v>436.7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-2.968232552434689</v>
      </c>
      <c r="E1843" s="2" t="n">
        <v>-5.309063329541149</v>
      </c>
      <c r="F1843" s="3" t="n">
        <v>0.3337338139100254</v>
      </c>
      <c r="G1843" s="4" t="n">
        <v>669777</v>
      </c>
      <c r="H1843" s="4" t="n">
        <v>917741</v>
      </c>
      <c r="I1843" s="3" t="n">
        <v>589379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1146.4628</v>
      </c>
      <c r="O1843" s="1" t="n">
        <v>1555.49</v>
      </c>
      <c r="P1843" s="1" t="n">
        <v>810.7188000000001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33397693</t>
        </is>
      </c>
      <c r="V1843" s="1" t="inlineStr">
        <is>
          <t>49506752</t>
        </is>
      </c>
      <c r="W1843" s="1" t="inlineStr">
        <is>
          <t>23145077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2475000</v>
      </c>
      <c r="AC1843" s="1" t="n">
        <v>1320000</v>
      </c>
      <c r="AD1843" s="1" t="n">
        <v>1693</v>
      </c>
      <c r="AE1843" s="1" t="n">
        <v>2010</v>
      </c>
      <c r="AF1843" s="1" t="n">
        <v>1226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159.73</v>
      </c>
      <c r="AL1843" s="1" t="n">
        <v>151.48</v>
      </c>
      <c r="AM1843" s="1" t="n">
        <v>152.12</v>
      </c>
      <c r="AN1843" s="1" t="n">
        <v>158.22</v>
      </c>
      <c r="AO1843" s="1" t="n">
        <v>149.82</v>
      </c>
      <c r="AP1843" s="1" t="n">
        <v>150.32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0.1259382398871593</v>
      </c>
      <c r="E1844" s="2" t="n">
        <v>-2.208693902193593</v>
      </c>
      <c r="F1844" s="3" t="n">
        <v>-1.440551525441169</v>
      </c>
      <c r="G1844" s="4" t="n">
        <v>5344</v>
      </c>
      <c r="H1844" s="4" t="n">
        <v>6588</v>
      </c>
      <c r="I1844" s="3" t="n">
        <v>6509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4.8483</v>
      </c>
      <c r="O1844" s="1" t="n">
        <v>4.4418</v>
      </c>
      <c r="P1844" s="1" t="n">
        <v>4.8327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29100</t>
        </is>
      </c>
      <c r="V1844" s="1" t="inlineStr">
        <is>
          <t>25164</t>
        </is>
      </c>
      <c r="W1844" s="1" t="inlineStr">
        <is>
          <t>27490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993.8</v>
      </c>
      <c r="AO1844" s="1" t="n">
        <v>971.85</v>
      </c>
      <c r="AP1844" s="1" t="n">
        <v>957.85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0.1320912124582854</v>
      </c>
      <c r="E1845" s="2" t="n">
        <v>-5.839061306672218</v>
      </c>
      <c r="F1845" s="3" t="n">
        <v>4.50523521604482</v>
      </c>
      <c r="G1845" s="4" t="n">
        <v>12587</v>
      </c>
      <c r="H1845" s="4" t="n">
        <v>13741</v>
      </c>
      <c r="I1845" s="3" t="n">
        <v>29789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14.8962</v>
      </c>
      <c r="O1845" s="1" t="n">
        <v>9.9747</v>
      </c>
      <c r="P1845" s="1" t="n">
        <v>42.9445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476658</t>
        </is>
      </c>
      <c r="V1845" s="1" t="inlineStr">
        <is>
          <t>287270</t>
        </is>
      </c>
      <c r="W1845" s="1" t="inlineStr">
        <is>
          <t>718598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144.03</v>
      </c>
      <c r="AO1845" s="1" t="n">
        <v>135.62</v>
      </c>
      <c r="AP1845" s="1" t="n">
        <v>141.73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-1.595536413469075</v>
      </c>
      <c r="E1846" s="2" t="n">
        <v>-3.760071620411813</v>
      </c>
      <c r="F1846" s="3" t="n">
        <v>1.483204134366927</v>
      </c>
      <c r="G1846" s="4" t="n">
        <v>7392</v>
      </c>
      <c r="H1846" s="4" t="n">
        <v>9433</v>
      </c>
      <c r="I1846" s="3" t="n">
        <v>12513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4.0458</v>
      </c>
      <c r="O1846" s="1" t="n">
        <v>5.284800000000001</v>
      </c>
      <c r="P1846" s="1" t="n">
        <v>7.5475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15861</t>
        </is>
      </c>
      <c r="V1846" s="1" t="inlineStr">
        <is>
          <t>25600</t>
        </is>
      </c>
      <c r="W1846" s="1" t="inlineStr">
        <is>
          <t>33171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1005.3</v>
      </c>
      <c r="AO1846" s="1" t="n">
        <v>967.5</v>
      </c>
      <c r="AP1846" s="1" t="n">
        <v>981.85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-2.058616840973905</v>
      </c>
      <c r="E1847" s="2" t="n">
        <v>-4.047608998438361</v>
      </c>
      <c r="F1847" s="3" t="n">
        <v>0.2903140670361533</v>
      </c>
      <c r="G1847" s="4" t="n">
        <v>4033</v>
      </c>
      <c r="H1847" s="4" t="n">
        <v>5290</v>
      </c>
      <c r="I1847" s="3" t="n">
        <v>5114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3.4098</v>
      </c>
      <c r="O1847" s="1" t="n">
        <v>3.537</v>
      </c>
      <c r="P1847" s="1" t="n">
        <v>2.279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15918</t>
        </is>
      </c>
      <c r="V1847" s="1" t="inlineStr">
        <is>
          <t>18153</t>
        </is>
      </c>
      <c r="W1847" s="1" t="inlineStr">
        <is>
          <t>7708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1184.65</v>
      </c>
      <c r="AO1847" s="1" t="n">
        <v>1136.7</v>
      </c>
      <c r="AP1847" s="1" t="n">
        <v>1140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-2.849796443111202</v>
      </c>
      <c r="E1848" s="2" t="n">
        <v>-5.006616674018534</v>
      </c>
      <c r="F1848" s="3" t="n">
        <v>-1.068028790341307</v>
      </c>
      <c r="G1848" s="4" t="n">
        <v>120</v>
      </c>
      <c r="H1848" s="4" t="n">
        <v>195</v>
      </c>
      <c r="I1848" s="3" t="n">
        <v>148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0.0625</v>
      </c>
      <c r="O1848" s="1" t="n">
        <v>0.1127</v>
      </c>
      <c r="P1848" s="1" t="n">
        <v>0.08220000000000001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45.34</v>
      </c>
      <c r="AO1848" s="1" t="n">
        <v>43.07</v>
      </c>
      <c r="AP1848" s="1" t="n">
        <v>42.61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0.3776751993285775</v>
      </c>
      <c r="E1849" s="2" t="n">
        <v>-3.285953177257521</v>
      </c>
      <c r="F1849" s="3" t="n">
        <v>-1.054724647704681</v>
      </c>
      <c r="G1849" s="4" t="n">
        <v>6959</v>
      </c>
      <c r="H1849" s="4" t="n">
        <v>7223</v>
      </c>
      <c r="I1849" s="3" t="n">
        <v>8186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5.6748</v>
      </c>
      <c r="O1849" s="1" t="n">
        <v>8.0168</v>
      </c>
      <c r="P1849" s="1" t="n">
        <v>29.7647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46041</t>
        </is>
      </c>
      <c r="V1849" s="1" t="inlineStr">
        <is>
          <t>54741</t>
        </is>
      </c>
      <c r="W1849" s="1" t="inlineStr">
        <is>
          <t>357778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598</v>
      </c>
      <c r="AO1849" s="1" t="n">
        <v>578.35</v>
      </c>
      <c r="AP1849" s="1" t="n">
        <v>572.25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4.297008721167176</v>
      </c>
      <c r="E1850" s="2" t="n">
        <v>-4.509151154248917</v>
      </c>
      <c r="F1850" s="3" t="n">
        <v>-0.1489459211732415</v>
      </c>
      <c r="G1850" s="4" t="n">
        <v>7868</v>
      </c>
      <c r="H1850" s="4" t="n">
        <v>5212</v>
      </c>
      <c r="I1850" s="3" t="n">
        <v>1025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11.6012</v>
      </c>
      <c r="O1850" s="1" t="n">
        <v>7.1798</v>
      </c>
      <c r="P1850" s="1" t="n">
        <v>1.3945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10032</t>
        </is>
      </c>
      <c r="V1850" s="1" t="inlineStr">
        <is>
          <t>11559</t>
        </is>
      </c>
      <c r="W1850" s="1" t="inlineStr">
        <is>
          <t>2394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3199.05</v>
      </c>
      <c r="AO1850" s="1" t="n">
        <v>3054.8</v>
      </c>
      <c r="AP1850" s="1" t="n">
        <v>3050.25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-2.593754974869805</v>
      </c>
      <c r="E1851" s="2" t="n">
        <v>-2.988524532751193</v>
      </c>
      <c r="F1851" s="3" t="n">
        <v>0.3886836500162366</v>
      </c>
      <c r="G1851" s="4" t="n">
        <v>213069</v>
      </c>
      <c r="H1851" s="4" t="n">
        <v>169844</v>
      </c>
      <c r="I1851" s="3" t="n">
        <v>134281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1211.4778</v>
      </c>
      <c r="O1851" s="1" t="n">
        <v>1161.1761</v>
      </c>
      <c r="P1851" s="1" t="n">
        <v>923.9608000000001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1705592</t>
        </is>
      </c>
      <c r="V1851" s="1" t="inlineStr">
        <is>
          <t>1792731</t>
        </is>
      </c>
      <c r="W1851" s="1" t="inlineStr">
        <is>
          <t>1428036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-2450</v>
      </c>
      <c r="AC1851" s="1" t="n">
        <v>21350</v>
      </c>
      <c r="AD1851" s="1" t="n">
        <v>795</v>
      </c>
      <c r="AE1851" s="1" t="n">
        <v>946</v>
      </c>
      <c r="AF1851" s="1" t="n">
        <v>880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4325.8</v>
      </c>
      <c r="AL1851" s="1" t="n">
        <v>4205.95</v>
      </c>
      <c r="AM1851" s="1" t="n">
        <v>4220.8</v>
      </c>
      <c r="AN1851" s="1" t="n">
        <v>4283.05</v>
      </c>
      <c r="AO1851" s="1" t="n">
        <v>4155.05</v>
      </c>
      <c r="AP1851" s="1" t="n">
        <v>4171.2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4.228356336260984</v>
      </c>
      <c r="E1852" s="2" t="n">
        <v>-5.525460455037931</v>
      </c>
      <c r="F1852" s="3" t="n">
        <v>-1.74566768603465</v>
      </c>
      <c r="G1852" s="4" t="n">
        <v>28739</v>
      </c>
      <c r="H1852" s="4" t="n">
        <v>42475</v>
      </c>
      <c r="I1852" s="3" t="n">
        <v>16528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32.9802</v>
      </c>
      <c r="O1852" s="1" t="n">
        <v>27.1475</v>
      </c>
      <c r="P1852" s="1" t="n">
        <v>21.8721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190807</t>
        </is>
      </c>
      <c r="V1852" s="1" t="inlineStr">
        <is>
          <t>319692</t>
        </is>
      </c>
      <c r="W1852" s="1" t="inlineStr">
        <is>
          <t>366909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415.35</v>
      </c>
      <c r="AO1852" s="1" t="n">
        <v>392.4</v>
      </c>
      <c r="AP1852" s="1" t="n">
        <v>385.55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-3.855841003800894</v>
      </c>
      <c r="E1853" s="2" t="n">
        <v>-3.750099229975388</v>
      </c>
      <c r="F1853" s="3" t="n">
        <v>-0.3134124012338552</v>
      </c>
      <c r="G1853" s="4" t="n">
        <v>8217</v>
      </c>
      <c r="H1853" s="4" t="n">
        <v>5735</v>
      </c>
      <c r="I1853" s="3" t="n">
        <v>5368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27.8371</v>
      </c>
      <c r="O1853" s="1" t="n">
        <v>6.5247</v>
      </c>
      <c r="P1853" s="1" t="n">
        <v>27.6505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69570</t>
        </is>
      </c>
      <c r="V1853" s="1" t="inlineStr">
        <is>
          <t>8086</t>
        </is>
      </c>
      <c r="W1853" s="1" t="inlineStr">
        <is>
          <t>80971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3149.25</v>
      </c>
      <c r="AO1853" s="1" t="n">
        <v>3031.15</v>
      </c>
      <c r="AP1853" s="1" t="n">
        <v>3021.65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-2.189265536723163</v>
      </c>
      <c r="E1854" s="2" t="n">
        <v>-2.815884476534283</v>
      </c>
      <c r="F1854" s="3" t="n">
        <v>-0.272412085190687</v>
      </c>
      <c r="G1854" s="4" t="n">
        <v>443</v>
      </c>
      <c r="H1854" s="4" t="n">
        <v>646</v>
      </c>
      <c r="I1854" s="3" t="n">
        <v>205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0.1287</v>
      </c>
      <c r="O1854" s="1" t="n">
        <v>0.1535</v>
      </c>
      <c r="P1854" s="1" t="n">
        <v>0.0547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24366</t>
        </is>
      </c>
      <c r="V1854" s="1" t="inlineStr">
        <is>
          <t>24930</t>
        </is>
      </c>
      <c r="W1854" s="1" t="inlineStr">
        <is>
          <t>9887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41.55</v>
      </c>
      <c r="AO1854" s="1" t="n">
        <v>40.38</v>
      </c>
      <c r="AP1854" s="1" t="n">
        <v>40.27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1.999999999999999</v>
      </c>
      <c r="E1855" s="2" t="n">
        <v>-2.027251578597538</v>
      </c>
      <c r="F1855" s="3" t="n">
        <v>-1.933514246947084</v>
      </c>
      <c r="G1855" s="4" t="n">
        <v>17</v>
      </c>
      <c r="H1855" s="4" t="n">
        <v>16</v>
      </c>
      <c r="I1855" s="3" t="n">
        <v>11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0.0132</v>
      </c>
      <c r="O1855" s="1" t="n">
        <v>0.0142</v>
      </c>
      <c r="P1855" s="1" t="n">
        <v>0.0206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30.09</v>
      </c>
      <c r="AO1855" s="1" t="n">
        <v>29.48</v>
      </c>
      <c r="AP1855" s="1" t="n">
        <v>28.91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-2.379487843568908</v>
      </c>
      <c r="E1856" s="2" t="n">
        <v>-3.405849970153223</v>
      </c>
      <c r="F1856" s="3" t="n">
        <v>1.857383183987378</v>
      </c>
      <c r="G1856" s="4" t="n">
        <v>105970</v>
      </c>
      <c r="H1856" s="4" t="n">
        <v>93330</v>
      </c>
      <c r="I1856" s="3" t="n">
        <v>74722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437.8004</v>
      </c>
      <c r="O1856" s="1" t="n">
        <v>317.9068</v>
      </c>
      <c r="P1856" s="1" t="n">
        <v>247.7415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1875056</t>
        </is>
      </c>
      <c r="V1856" s="1" t="inlineStr">
        <is>
          <t>1150375</t>
        </is>
      </c>
      <c r="W1856" s="1" t="inlineStr">
        <is>
          <t>681100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151200</v>
      </c>
      <c r="AC1856" s="1" t="n">
        <v>231600</v>
      </c>
      <c r="AD1856" s="1" t="n">
        <v>615</v>
      </c>
      <c r="AE1856" s="1" t="n">
        <v>939</v>
      </c>
      <c r="AF1856" s="1" t="n">
        <v>1270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1518</v>
      </c>
      <c r="AL1856" s="1" t="n">
        <v>1467.55</v>
      </c>
      <c r="AM1856" s="1" t="n">
        <v>1496.3</v>
      </c>
      <c r="AN1856" s="1" t="n">
        <v>1507.7</v>
      </c>
      <c r="AO1856" s="1" t="n">
        <v>1456.35</v>
      </c>
      <c r="AP1856" s="1" t="n">
        <v>1483.4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0.5496443477749772</v>
      </c>
      <c r="E1857" s="2" t="n">
        <v>-4.998684556695606</v>
      </c>
      <c r="F1857" s="3" t="n">
        <v>-2.89855072463769</v>
      </c>
      <c r="G1857" s="4" t="n">
        <v>7316</v>
      </c>
      <c r="H1857" s="4" t="n">
        <v>7811</v>
      </c>
      <c r="I1857" s="3" t="n">
        <v>7196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60.1399</v>
      </c>
      <c r="O1857" s="1" t="n">
        <v>15.0483</v>
      </c>
      <c r="P1857" s="1" t="n">
        <v>14.0124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1710.45</v>
      </c>
      <c r="AO1857" s="1" t="n">
        <v>1624.95</v>
      </c>
      <c r="AP1857" s="1" t="n">
        <v>1577.85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-3.494757863205206</v>
      </c>
      <c r="E1858" s="2" t="n">
        <v>4.966373512674604</v>
      </c>
      <c r="F1858" s="3" t="n">
        <v>0</v>
      </c>
      <c r="G1858" s="4" t="n">
        <v>8</v>
      </c>
      <c r="H1858" s="4" t="n">
        <v>7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0.0005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19.33</v>
      </c>
      <c r="AO1858" s="1" t="n">
        <v>20.29</v>
      </c>
      <c r="AP1858" s="1" t="n">
        <v>20.29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1.326797037352793</v>
      </c>
      <c r="E1859" s="2" t="n">
        <v>-5.942364324779134</v>
      </c>
      <c r="F1859" s="3" t="n">
        <v>-0.9756233925975522</v>
      </c>
      <c r="G1859" s="4" t="n">
        <v>3814</v>
      </c>
      <c r="H1859" s="4" t="n">
        <v>13685</v>
      </c>
      <c r="I1859" s="3" t="n">
        <v>7388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2.8365</v>
      </c>
      <c r="O1859" s="1" t="n">
        <v>12.0019</v>
      </c>
      <c r="P1859" s="1" t="n">
        <v>10.4591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6309</t>
        </is>
      </c>
      <c r="V1859" s="1" t="inlineStr">
        <is>
          <t>37793</t>
        </is>
      </c>
      <c r="W1859" s="1" t="inlineStr">
        <is>
          <t>39851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1901.6</v>
      </c>
      <c r="AO1859" s="1" t="n">
        <v>1788.6</v>
      </c>
      <c r="AP1859" s="1" t="n">
        <v>1771.15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-2.215086977727199</v>
      </c>
      <c r="E1860" s="2" t="n">
        <v>-4.493121077351507</v>
      </c>
      <c r="F1860" s="3" t="n">
        <v>0.1871355209330545</v>
      </c>
      <c r="G1860" s="4" t="n">
        <v>24137</v>
      </c>
      <c r="H1860" s="4" t="n">
        <v>65393</v>
      </c>
      <c r="I1860" s="3" t="n">
        <v>29834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43.9834</v>
      </c>
      <c r="O1860" s="1" t="n">
        <v>112.7223</v>
      </c>
      <c r="P1860" s="1" t="n">
        <v>51.87520000000001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231533</t>
        </is>
      </c>
      <c r="V1860" s="1" t="inlineStr">
        <is>
          <t>520494</t>
        </is>
      </c>
      <c r="W1860" s="1" t="inlineStr">
        <is>
          <t>233827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1202.95</v>
      </c>
      <c r="AO1860" s="1" t="n">
        <v>1148.9</v>
      </c>
      <c r="AP1860" s="1" t="n">
        <v>1151.05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-1.470522703979316</v>
      </c>
      <c r="E1861" s="2" t="n">
        <v>-2.704536203699524</v>
      </c>
      <c r="F1861" s="3" t="n">
        <v>1.696648538093249</v>
      </c>
      <c r="G1861" s="4" t="n">
        <v>936</v>
      </c>
      <c r="H1861" s="4" t="n">
        <v>1444</v>
      </c>
      <c r="I1861" s="3" t="n">
        <v>1638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0.4262</v>
      </c>
      <c r="O1861" s="1" t="n">
        <v>1.4852</v>
      </c>
      <c r="P1861" s="1" t="n">
        <v>5.9253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10435</t>
        </is>
      </c>
      <c r="V1861" s="1" t="inlineStr">
        <is>
          <t>49655</t>
        </is>
      </c>
      <c r="W1861" s="1" t="inlineStr">
        <is>
          <t>40591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221.11</v>
      </c>
      <c r="AO1861" s="1" t="n">
        <v>215.13</v>
      </c>
      <c r="AP1861" s="1" t="n">
        <v>218.78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0.04092769440654998</v>
      </c>
      <c r="E1862" s="2" t="n">
        <v>4.991135960725483</v>
      </c>
      <c r="F1862" s="3" t="n">
        <v>4.987660735160415</v>
      </c>
      <c r="G1862" s="4" t="n">
        <v>127</v>
      </c>
      <c r="H1862" s="4" t="n">
        <v>297</v>
      </c>
      <c r="I1862" s="3" t="n">
        <v>185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0.0721</v>
      </c>
      <c r="O1862" s="1" t="n">
        <v>0.6652</v>
      </c>
      <c r="P1862" s="1" t="n">
        <v>0.4105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73.33</v>
      </c>
      <c r="AO1862" s="1" t="n">
        <v>76.98999999999999</v>
      </c>
      <c r="AP1862" s="1" t="n">
        <v>80.83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-1.154648390941606</v>
      </c>
      <c r="E1863" s="2" t="n">
        <v>-5.833144924259549</v>
      </c>
      <c r="F1863" s="3" t="n">
        <v>-2.088835534213685</v>
      </c>
      <c r="G1863" s="4" t="n">
        <v>7574</v>
      </c>
      <c r="H1863" s="4" t="n">
        <v>11672</v>
      </c>
      <c r="I1863" s="3" t="n">
        <v>8658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8.5784</v>
      </c>
      <c r="O1863" s="1" t="n">
        <v>13.5333</v>
      </c>
      <c r="P1863" s="1" t="n">
        <v>8.321400000000001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309321</t>
        </is>
      </c>
      <c r="V1863" s="1" t="inlineStr">
        <is>
          <t>432860</t>
        </is>
      </c>
      <c r="W1863" s="1" t="inlineStr">
        <is>
          <t>223691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132.69</v>
      </c>
      <c r="AO1863" s="1" t="n">
        <v>124.95</v>
      </c>
      <c r="AP1863" s="1" t="n">
        <v>122.34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1.168160825862536</v>
      </c>
      <c r="E1864" s="2" t="n">
        <v>-4.806659505907623</v>
      </c>
      <c r="F1864" s="3" t="n">
        <v>0.2397743300422955</v>
      </c>
      <c r="G1864" s="4" t="n">
        <v>2228</v>
      </c>
      <c r="H1864" s="4" t="n">
        <v>2888</v>
      </c>
      <c r="I1864" s="3" t="n">
        <v>1389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0.8531000000000001</v>
      </c>
      <c r="O1864" s="1" t="n">
        <v>0.9714</v>
      </c>
      <c r="P1864" s="1" t="n">
        <v>0.6475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53393</t>
        </is>
      </c>
      <c r="V1864" s="1" t="inlineStr">
        <is>
          <t>72051</t>
        </is>
      </c>
      <c r="W1864" s="1" t="inlineStr">
        <is>
          <t>36192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74.48</v>
      </c>
      <c r="AO1864" s="1" t="n">
        <v>70.90000000000001</v>
      </c>
      <c r="AP1864" s="1" t="n">
        <v>71.06999999999999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-0.3816065636328945</v>
      </c>
      <c r="E1865" s="2" t="n">
        <v>-6.722850028730132</v>
      </c>
      <c r="F1865" s="3" t="n">
        <v>-1.827515400410673</v>
      </c>
      <c r="G1865" s="4" t="n">
        <v>43959</v>
      </c>
      <c r="H1865" s="4" t="n">
        <v>86719</v>
      </c>
      <c r="I1865" s="3" t="n">
        <v>57651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73.0371</v>
      </c>
      <c r="O1865" s="1" t="n">
        <v>114.556</v>
      </c>
      <c r="P1865" s="1" t="n">
        <v>87.3716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997675</t>
        </is>
      </c>
      <c r="V1865" s="1" t="inlineStr">
        <is>
          <t>1969615</t>
        </is>
      </c>
      <c r="W1865" s="1" t="inlineStr">
        <is>
          <t>1260041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261.05</v>
      </c>
      <c r="AO1865" s="1" t="n">
        <v>243.5</v>
      </c>
      <c r="AP1865" s="1" t="n">
        <v>239.05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-3.123317178244471</v>
      </c>
      <c r="E1866" s="2" t="n">
        <v>-5.13618677042802</v>
      </c>
      <c r="F1866" s="3" t="n">
        <v>-0.2168053439587511</v>
      </c>
      <c r="G1866" s="4" t="n">
        <v>17438</v>
      </c>
      <c r="H1866" s="4" t="n">
        <v>19466</v>
      </c>
      <c r="I1866" s="3" t="n">
        <v>10653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20.9301</v>
      </c>
      <c r="O1866" s="1" t="n">
        <v>17.8532</v>
      </c>
      <c r="P1866" s="1" t="n">
        <v>13.8167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602054</t>
        </is>
      </c>
      <c r="V1866" s="1" t="inlineStr">
        <is>
          <t>467271</t>
        </is>
      </c>
      <c r="W1866" s="1" t="inlineStr">
        <is>
          <t>344997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179.9</v>
      </c>
      <c r="AO1866" s="1" t="n">
        <v>170.66</v>
      </c>
      <c r="AP1866" s="1" t="n">
        <v>170.29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4.972011853803089</v>
      </c>
      <c r="E1867" s="2" t="n">
        <v>4.987452948557089</v>
      </c>
      <c r="F1867" s="3" t="n">
        <v>-2.151180161338508</v>
      </c>
      <c r="G1867" s="4" t="n">
        <v>344</v>
      </c>
      <c r="H1867" s="4" t="n">
        <v>338</v>
      </c>
      <c r="I1867" s="3" t="n">
        <v>646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0.5121</v>
      </c>
      <c r="O1867" s="1" t="n">
        <v>0.3537</v>
      </c>
      <c r="P1867" s="1" t="n">
        <v>0.542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31.88</v>
      </c>
      <c r="AO1867" s="1" t="n">
        <v>33.47</v>
      </c>
      <c r="AP1867" s="1" t="n">
        <v>32.75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-1.332560834298959</v>
      </c>
      <c r="E1868" s="2" t="n">
        <v>-4.69759248385203</v>
      </c>
      <c r="F1868" s="3" t="n">
        <v>-2.464571780653114</v>
      </c>
      <c r="G1868" s="4" t="n">
        <v>1228</v>
      </c>
      <c r="H1868" s="4" t="n">
        <v>1229</v>
      </c>
      <c r="I1868" s="3" t="n">
        <v>642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0.5014000000000001</v>
      </c>
      <c r="O1868" s="1" t="n">
        <v>0.395</v>
      </c>
      <c r="P1868" s="1" t="n">
        <v>0.2183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171399</t>
        </is>
      </c>
      <c r="V1868" s="1" t="inlineStr">
        <is>
          <t>111994</t>
        </is>
      </c>
      <c r="W1868" s="1" t="inlineStr">
        <is>
          <t>71306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17.03</v>
      </c>
      <c r="AO1868" s="1" t="n">
        <v>16.23</v>
      </c>
      <c r="AP1868" s="1" t="n">
        <v>15.83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-1.765105227427009</v>
      </c>
      <c r="E1869" s="2" t="n">
        <v>-3.265376641326886</v>
      </c>
      <c r="F1869" s="3" t="n">
        <v>-1.291897362624281</v>
      </c>
      <c r="G1869" s="4" t="n">
        <v>6944</v>
      </c>
      <c r="H1869" s="4" t="n">
        <v>8327</v>
      </c>
      <c r="I1869" s="3" t="n">
        <v>7032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4.5203</v>
      </c>
      <c r="O1869" s="1" t="n">
        <v>5.2367</v>
      </c>
      <c r="P1869" s="1" t="n">
        <v>4.7913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16246</t>
        </is>
      </c>
      <c r="V1869" s="1" t="inlineStr">
        <is>
          <t>16557</t>
        </is>
      </c>
      <c r="W1869" s="1" t="inlineStr">
        <is>
          <t>13240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1736.4</v>
      </c>
      <c r="AO1869" s="1" t="n">
        <v>1679.7</v>
      </c>
      <c r="AP1869" s="1" t="n">
        <v>1658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-1.806818181818186</v>
      </c>
      <c r="E1870" s="2" t="n">
        <v>-2.193033213748404</v>
      </c>
      <c r="F1870" s="3" t="n">
        <v>-0.98207418801396</v>
      </c>
      <c r="G1870" s="4" t="n">
        <v>134</v>
      </c>
      <c r="H1870" s="4" t="n">
        <v>204</v>
      </c>
      <c r="I1870" s="3" t="n">
        <v>168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0.2754</v>
      </c>
      <c r="O1870" s="1" t="n">
        <v>0.1728</v>
      </c>
      <c r="P1870" s="1" t="n">
        <v>0.1985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172.82</v>
      </c>
      <c r="AO1870" s="1" t="n">
        <v>169.03</v>
      </c>
      <c r="AP1870" s="1" t="n">
        <v>167.37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0.367738822237389</v>
      </c>
      <c r="E1871" s="2" t="n">
        <v>-1.223515368546706</v>
      </c>
      <c r="F1871" s="3" t="n">
        <v>-2.374958039610608</v>
      </c>
      <c r="G1871" s="4" t="n">
        <v>5233</v>
      </c>
      <c r="H1871" s="4" t="n">
        <v>5587</v>
      </c>
      <c r="I1871" s="3" t="n">
        <v>3529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6.899</v>
      </c>
      <c r="O1871" s="1" t="n">
        <v>7.925599999999999</v>
      </c>
      <c r="P1871" s="1" t="n">
        <v>4.4417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9917</t>
        </is>
      </c>
      <c r="V1871" s="1" t="inlineStr">
        <is>
          <t>10008</t>
        </is>
      </c>
      <c r="W1871" s="1" t="inlineStr">
        <is>
          <t>7634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3015.9</v>
      </c>
      <c r="AO1871" s="1" t="n">
        <v>2979</v>
      </c>
      <c r="AP1871" s="1" t="n">
        <v>2908.25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-0.4391217564870237</v>
      </c>
      <c r="E1872" s="2" t="n">
        <v>-6.174819566960708</v>
      </c>
      <c r="F1872" s="3" t="n">
        <v>-1.47435897435897</v>
      </c>
      <c r="G1872" s="4" t="n">
        <v>7353</v>
      </c>
      <c r="H1872" s="4" t="n">
        <v>11134</v>
      </c>
      <c r="I1872" s="3" t="n">
        <v>6815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2.6297</v>
      </c>
      <c r="O1872" s="1" t="n">
        <v>2.7839</v>
      </c>
      <c r="P1872" s="1" t="n">
        <v>1.7914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48489</t>
        </is>
      </c>
      <c r="V1872" s="1" t="inlineStr">
        <is>
          <t>52382</t>
        </is>
      </c>
      <c r="W1872" s="1" t="inlineStr">
        <is>
          <t>27448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249.4</v>
      </c>
      <c r="AO1872" s="1" t="n">
        <v>234</v>
      </c>
      <c r="AP1872" s="1" t="n">
        <v>230.55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-3.781707269989569</v>
      </c>
      <c r="E1873" s="2" t="n">
        <v>-8.847782035591758</v>
      </c>
      <c r="F1873" s="3" t="n">
        <v>-2.046970263905091</v>
      </c>
      <c r="G1873" s="4" t="n">
        <v>21246</v>
      </c>
      <c r="H1873" s="4" t="n">
        <v>26427</v>
      </c>
      <c r="I1873" s="3" t="n">
        <v>38616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142.626</v>
      </c>
      <c r="O1873" s="1" t="n">
        <v>54.7894</v>
      </c>
      <c r="P1873" s="1" t="n">
        <v>90.07170000000001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222740</t>
        </is>
      </c>
      <c r="V1873" s="1" t="inlineStr">
        <is>
          <t>50182</t>
        </is>
      </c>
      <c r="W1873" s="1" t="inlineStr">
        <is>
          <t>99037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4984.3</v>
      </c>
      <c r="AO1873" s="1" t="n">
        <v>4543.3</v>
      </c>
      <c r="AP1873" s="1" t="n">
        <v>4450.3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-5.582782868101424</v>
      </c>
      <c r="E1874" s="2" t="n">
        <v>-0.6093432633717096</v>
      </c>
      <c r="F1874" s="3" t="n">
        <v>-7.493188010899184</v>
      </c>
      <c r="G1874" s="4" t="n">
        <v>42011</v>
      </c>
      <c r="H1874" s="4" t="n">
        <v>28419</v>
      </c>
      <c r="I1874" s="3" t="n">
        <v>26837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76.3241</v>
      </c>
      <c r="O1874" s="1" t="n">
        <v>48.3036</v>
      </c>
      <c r="P1874" s="1" t="n">
        <v>37.1264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1399496</t>
        </is>
      </c>
      <c r="V1874" s="1" t="inlineStr">
        <is>
          <t>1308491</t>
        </is>
      </c>
      <c r="W1874" s="1" t="inlineStr">
        <is>
          <t>1034470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221.55</v>
      </c>
      <c r="AO1874" s="1" t="n">
        <v>220.2</v>
      </c>
      <c r="AP1874" s="1" t="n">
        <v>203.7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-2.989183874139624</v>
      </c>
      <c r="E1875" s="2" t="n">
        <v>-4.074599635110484</v>
      </c>
      <c r="F1875" s="3" t="n">
        <v>-4.860524091293322</v>
      </c>
      <c r="G1875" s="4" t="n">
        <v>81</v>
      </c>
      <c r="H1875" s="4" t="n">
        <v>169</v>
      </c>
      <c r="I1875" s="3" t="n">
        <v>297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0.09760000000000001</v>
      </c>
      <c r="O1875" s="1" t="n">
        <v>0.1386</v>
      </c>
      <c r="P1875" s="1" t="n">
        <v>0.5104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246.65</v>
      </c>
      <c r="AO1875" s="1" t="n">
        <v>236.6</v>
      </c>
      <c r="AP1875" s="1" t="n">
        <v>225.1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-0.8801955990220104</v>
      </c>
      <c r="E1876" s="2" t="n">
        <v>-4.31672422298964</v>
      </c>
      <c r="F1876" s="3" t="n">
        <v>-2.919566898685225</v>
      </c>
      <c r="G1876" s="4" t="n">
        <v>15278</v>
      </c>
      <c r="H1876" s="4" t="n">
        <v>20861</v>
      </c>
      <c r="I1876" s="3" t="n">
        <v>18032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13.6599</v>
      </c>
      <c r="O1876" s="1" t="n">
        <v>16.8494</v>
      </c>
      <c r="P1876" s="1" t="n">
        <v>19.9673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61502</t>
        </is>
      </c>
      <c r="V1876" s="1" t="inlineStr">
        <is>
          <t>90289</t>
        </is>
      </c>
      <c r="W1876" s="1" t="inlineStr">
        <is>
          <t>104920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810.8</v>
      </c>
      <c r="AO1876" s="1" t="n">
        <v>775.8</v>
      </c>
      <c r="AP1876" s="1" t="n">
        <v>753.15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0.7443170388251837</v>
      </c>
      <c r="E1877" s="2" t="n">
        <v>-5.870607028754001</v>
      </c>
      <c r="F1877" s="3" t="n">
        <v>-1.209164191769196</v>
      </c>
      <c r="G1877" s="4" t="n">
        <v>11208</v>
      </c>
      <c r="H1877" s="4" t="n">
        <v>26758</v>
      </c>
      <c r="I1877" s="3" t="n">
        <v>16463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8.703900000000001</v>
      </c>
      <c r="O1877" s="1" t="n">
        <v>17.0334</v>
      </c>
      <c r="P1877" s="1" t="n">
        <v>14.1084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144863</t>
        </is>
      </c>
      <c r="V1877" s="1" t="inlineStr">
        <is>
          <t>307737</t>
        </is>
      </c>
      <c r="W1877" s="1" t="inlineStr">
        <is>
          <t>214539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250.4</v>
      </c>
      <c r="AO1877" s="1" t="n">
        <v>235.7</v>
      </c>
      <c r="AP1877" s="1" t="n">
        <v>232.85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-0.2843092054710347</v>
      </c>
      <c r="E1878" s="2" t="n">
        <v>-5.249672497495569</v>
      </c>
      <c r="F1878" s="3" t="n">
        <v>-1.850232804017648</v>
      </c>
      <c r="G1878" s="4" t="n">
        <v>10702</v>
      </c>
      <c r="H1878" s="4" t="n">
        <v>15964</v>
      </c>
      <c r="I1878" s="3" t="n">
        <v>10097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14.3785</v>
      </c>
      <c r="O1878" s="1" t="n">
        <v>18.6752</v>
      </c>
      <c r="P1878" s="1" t="n">
        <v>14.7275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20262</t>
        </is>
      </c>
      <c r="V1878" s="1" t="inlineStr">
        <is>
          <t>29216</t>
        </is>
      </c>
      <c r="W1878" s="1" t="inlineStr">
        <is>
          <t>24878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2595.4</v>
      </c>
      <c r="AO1878" s="1" t="n">
        <v>2459.15</v>
      </c>
      <c r="AP1878" s="1" t="n">
        <v>2413.65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-2.601714862138544</v>
      </c>
      <c r="E1879" s="2" t="n">
        <v>-6.970756196147808</v>
      </c>
      <c r="F1879" s="3" t="n">
        <v>-3.60273993784114</v>
      </c>
      <c r="G1879" s="4" t="n">
        <v>2898</v>
      </c>
      <c r="H1879" s="4" t="n">
        <v>4415</v>
      </c>
      <c r="I1879" s="3" t="n">
        <v>5228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6.5598</v>
      </c>
      <c r="O1879" s="1" t="n">
        <v>10.3545</v>
      </c>
      <c r="P1879" s="1" t="n">
        <v>18.8432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10061</t>
        </is>
      </c>
      <c r="V1879" s="1" t="inlineStr">
        <is>
          <t>19421</t>
        </is>
      </c>
      <c r="W1879" s="1" t="inlineStr">
        <is>
          <t>43217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3475.95</v>
      </c>
      <c r="AO1879" s="1" t="n">
        <v>3233.65</v>
      </c>
      <c r="AP1879" s="1" t="n">
        <v>3117.15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-0.9694732080638677</v>
      </c>
      <c r="E1880" s="2" t="n">
        <v>-1.085131598439579</v>
      </c>
      <c r="F1880" s="3" t="n">
        <v>0.5965678627145109</v>
      </c>
      <c r="G1880" s="4" t="n">
        <v>24643</v>
      </c>
      <c r="H1880" s="4" t="n">
        <v>36043</v>
      </c>
      <c r="I1880" s="3" t="n">
        <v>22619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46.94350000000001</v>
      </c>
      <c r="O1880" s="1" t="n">
        <v>179.7391</v>
      </c>
      <c r="P1880" s="1" t="n">
        <v>58.4982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64667</t>
        </is>
      </c>
      <c r="V1880" s="1" t="inlineStr">
        <is>
          <t>321638</t>
        </is>
      </c>
      <c r="W1880" s="1" t="inlineStr">
        <is>
          <t>52450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4050.2</v>
      </c>
      <c r="AO1880" s="1" t="n">
        <v>4006.25</v>
      </c>
      <c r="AP1880" s="1" t="n">
        <v>4030.15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-2.023298589822184</v>
      </c>
      <c r="E1881" s="2" t="n">
        <v>-2.002503128911141</v>
      </c>
      <c r="F1881" s="3" t="n">
        <v>-2.043422733077907</v>
      </c>
      <c r="G1881" s="4" t="n">
        <v>28</v>
      </c>
      <c r="H1881" s="4" t="n">
        <v>26</v>
      </c>
      <c r="I1881" s="3" t="n">
        <v>30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0.0074</v>
      </c>
      <c r="O1881" s="1" t="n">
        <v>0.004099999999999999</v>
      </c>
      <c r="P1881" s="1" t="n">
        <v>0.0258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15.98</v>
      </c>
      <c r="AO1881" s="1" t="n">
        <v>15.66</v>
      </c>
      <c r="AP1881" s="1" t="n">
        <v>15.34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-0.808789867236382</v>
      </c>
      <c r="E1882" s="2" t="n">
        <v>-8.184615384615384</v>
      </c>
      <c r="F1882" s="3" t="n">
        <v>9.994973190348519</v>
      </c>
      <c r="G1882" s="4" t="n">
        <v>64</v>
      </c>
      <c r="H1882" s="4" t="n">
        <v>406</v>
      </c>
      <c r="I1882" s="3" t="n">
        <v>537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0.0418</v>
      </c>
      <c r="O1882" s="1" t="n">
        <v>0.1778</v>
      </c>
      <c r="P1882" s="1" t="n">
        <v>0.9608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2781</t>
        </is>
      </c>
      <c r="V1882" s="1" t="inlineStr">
        <is>
          <t>7114</t>
        </is>
      </c>
      <c r="W1882" s="1" t="inlineStr">
        <is>
          <t>53820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</v>
      </c>
      <c r="AO1882" s="1" t="n">
        <v>119.36</v>
      </c>
      <c r="AP1882" s="1" t="n">
        <v>131.29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-2.756598240469201</v>
      </c>
      <c r="E1883" s="2" t="n">
        <v>-4.282267792521123</v>
      </c>
      <c r="F1883" s="3" t="n">
        <v>-3.859483301827348</v>
      </c>
      <c r="G1883" s="4" t="n">
        <v>22603</v>
      </c>
      <c r="H1883" s="4" t="n">
        <v>63987</v>
      </c>
      <c r="I1883" s="3" t="n">
        <v>36753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31.5955</v>
      </c>
      <c r="O1883" s="1" t="n">
        <v>59.2649</v>
      </c>
      <c r="P1883" s="1" t="n">
        <v>34.8555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374853</t>
        </is>
      </c>
      <c r="V1883" s="1" t="inlineStr">
        <is>
          <t>936274</t>
        </is>
      </c>
      <c r="W1883" s="1" t="inlineStr">
        <is>
          <t>435172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331.6</v>
      </c>
      <c r="AO1883" s="1" t="n">
        <v>317.4</v>
      </c>
      <c r="AP1883" s="1" t="n">
        <v>305.15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-1.234496549651489</v>
      </c>
      <c r="E1884" s="2" t="n">
        <v>-2.203756802621561</v>
      </c>
      <c r="F1884" s="3" t="n">
        <v>0.665374213159074</v>
      </c>
      <c r="G1884" s="4" t="n">
        <v>27534</v>
      </c>
      <c r="H1884" s="4" t="n">
        <v>21931</v>
      </c>
      <c r="I1884" s="3" t="n">
        <v>12625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63.0528</v>
      </c>
      <c r="O1884" s="1" t="n">
        <v>55.2279</v>
      </c>
      <c r="P1884" s="1" t="n">
        <v>24.7353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70182</t>
        </is>
      </c>
      <c r="V1884" s="1" t="inlineStr">
        <is>
          <t>82155</t>
        </is>
      </c>
      <c r="W1884" s="1" t="inlineStr">
        <is>
          <t>31611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4272.25</v>
      </c>
      <c r="AO1884" s="1" t="n">
        <v>4178.1</v>
      </c>
      <c r="AP1884" s="1" t="n">
        <v>4205.9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-2.219788970734627</v>
      </c>
      <c r="E1886" s="2" t="n">
        <v>-1.96477654484373</v>
      </c>
      <c r="F1886" s="3" t="n">
        <v>-3.582554517133956</v>
      </c>
      <c r="G1886" s="4" t="n">
        <v>887</v>
      </c>
      <c r="H1886" s="4" t="n">
        <v>291</v>
      </c>
      <c r="I1886" s="3" t="n">
        <v>546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0.5037</v>
      </c>
      <c r="O1886" s="1" t="n">
        <v>0.3359</v>
      </c>
      <c r="P1886" s="1" t="n">
        <v>0.482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7652</t>
        </is>
      </c>
      <c r="V1886" s="1" t="inlineStr">
        <is>
          <t>5748</t>
        </is>
      </c>
      <c r="W1886" s="1" t="inlineStr">
        <is>
          <t>6443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491.15</v>
      </c>
      <c r="AO1886" s="1" t="n">
        <v>481.5</v>
      </c>
      <c r="AP1886" s="1" t="n">
        <v>464.25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-2.956630852482144</v>
      </c>
      <c r="E1887" s="2" t="n">
        <v>-2.763859705834819</v>
      </c>
      <c r="F1887" s="3" t="n">
        <v>1.570811170212754</v>
      </c>
      <c r="G1887" s="4" t="n">
        <v>30944</v>
      </c>
      <c r="H1887" s="4" t="n">
        <v>44334</v>
      </c>
      <c r="I1887" s="3" t="n">
        <v>19616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20.9832</v>
      </c>
      <c r="O1887" s="1" t="n">
        <v>29.6732</v>
      </c>
      <c r="P1887" s="1" t="n">
        <v>22.2618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161712</t>
        </is>
      </c>
      <c r="V1887" s="1" t="inlineStr">
        <is>
          <t>250003</t>
        </is>
      </c>
      <c r="W1887" s="1" t="inlineStr">
        <is>
          <t>166357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618.7</v>
      </c>
      <c r="AO1887" s="1" t="n">
        <v>601.6</v>
      </c>
      <c r="AP1887" s="1" t="n">
        <v>611.05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0.5695443645083864</v>
      </c>
      <c r="E1888" s="2" t="n">
        <v>-6.51266766020865</v>
      </c>
      <c r="F1888" s="3" t="n">
        <v>-0.4463574047505109</v>
      </c>
      <c r="G1888" s="4" t="n">
        <v>19911</v>
      </c>
      <c r="H1888" s="4" t="n">
        <v>30717</v>
      </c>
      <c r="I1888" s="3" t="n">
        <v>18619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17.7229</v>
      </c>
      <c r="O1888" s="1" t="n">
        <v>26.3416</v>
      </c>
      <c r="P1888" s="1" t="n">
        <v>12.2762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246446</t>
        </is>
      </c>
      <c r="V1888" s="1" t="inlineStr">
        <is>
          <t>390723</t>
        </is>
      </c>
      <c r="W1888" s="1" t="inlineStr">
        <is>
          <t>181739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335.5</v>
      </c>
      <c r="AO1888" s="1" t="n">
        <v>313.65</v>
      </c>
      <c r="AP1888" s="1" t="n">
        <v>312.25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-1.639344262295089</v>
      </c>
      <c r="E1889" s="2" t="n">
        <v>-2.023809523809516</v>
      </c>
      <c r="F1889" s="3" t="n">
        <v>-2.025111381125962</v>
      </c>
      <c r="G1889" s="4" t="n">
        <v>1188</v>
      </c>
      <c r="H1889" s="4" t="n">
        <v>587</v>
      </c>
      <c r="I1889" s="3" t="n">
        <v>1035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0.8843000000000001</v>
      </c>
      <c r="O1889" s="1" t="n">
        <v>0.1806</v>
      </c>
      <c r="P1889" s="1" t="n">
        <v>0.7138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25.2</v>
      </c>
      <c r="AO1889" s="1" t="n">
        <v>24.69</v>
      </c>
      <c r="AP1889" s="1" t="n">
        <v>24.19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-4.499824723541231</v>
      </c>
      <c r="E1890" s="2" t="n">
        <v>-5.642873827877329</v>
      </c>
      <c r="F1890" s="3" t="n">
        <v>-2.447305135096896</v>
      </c>
      <c r="G1890" s="4" t="n">
        <v>159092</v>
      </c>
      <c r="H1890" s="4" t="n">
        <v>149670</v>
      </c>
      <c r="I1890" s="3" t="n">
        <v>92271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357.3331</v>
      </c>
      <c r="O1890" s="1" t="n">
        <v>379.9589</v>
      </c>
      <c r="P1890" s="1" t="n">
        <v>236.8453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898170</t>
        </is>
      </c>
      <c r="V1890" s="1" t="inlineStr">
        <is>
          <t>1045513</t>
        </is>
      </c>
      <c r="W1890" s="1" t="inlineStr">
        <is>
          <t>595832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1498.35</v>
      </c>
      <c r="AO1890" s="1" t="n">
        <v>1413.8</v>
      </c>
      <c r="AP1890" s="1" t="n">
        <v>1379.2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-0.1729929217062869</v>
      </c>
      <c r="E1891" s="2" t="n">
        <v>-2.49541496382515</v>
      </c>
      <c r="F1891" s="3" t="n">
        <v>-1.210029769398241</v>
      </c>
      <c r="G1891" s="4" t="n">
        <v>88255</v>
      </c>
      <c r="H1891" s="4" t="n">
        <v>135244</v>
      </c>
      <c r="I1891" s="3" t="n">
        <v>85179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401.9251</v>
      </c>
      <c r="O1891" s="1" t="n">
        <v>655.0377</v>
      </c>
      <c r="P1891" s="1" t="n">
        <v>328.6807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443814</t>
        </is>
      </c>
      <c r="V1891" s="1" t="inlineStr">
        <is>
          <t>831390</t>
        </is>
      </c>
      <c r="W1891" s="1" t="inlineStr">
        <is>
          <t>442161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14875</v>
      </c>
      <c r="AC1891" s="1" t="n">
        <v>2450</v>
      </c>
      <c r="AD1891" s="1" t="n">
        <v>526</v>
      </c>
      <c r="AE1891" s="1" t="n">
        <v>867</v>
      </c>
      <c r="AF1891" s="1" t="n">
        <v>611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3499.15</v>
      </c>
      <c r="AL1891" s="1" t="n">
        <v>3417.4</v>
      </c>
      <c r="AM1891" s="1" t="n">
        <v>3376.9</v>
      </c>
      <c r="AN1891" s="1" t="n">
        <v>3462.35</v>
      </c>
      <c r="AO1891" s="1" t="n">
        <v>3375.95</v>
      </c>
      <c r="AP1891" s="1" t="n">
        <v>3335.1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-1.053324555628706</v>
      </c>
      <c r="E1892" s="2" t="n">
        <v>-0.7762253271235308</v>
      </c>
      <c r="F1892" s="3" t="n">
        <v>1.452838623156013</v>
      </c>
      <c r="G1892" s="4" t="n">
        <v>12687</v>
      </c>
      <c r="H1892" s="4" t="n">
        <v>124769</v>
      </c>
      <c r="I1892" s="3" t="n">
        <v>18281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7.2116</v>
      </c>
      <c r="O1892" s="1" t="n">
        <v>218.5224</v>
      </c>
      <c r="P1892" s="1" t="n">
        <v>10.1479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96470</t>
        </is>
      </c>
      <c r="V1892" s="1" t="inlineStr">
        <is>
          <t>358355</t>
        </is>
      </c>
      <c r="W1892" s="1" t="inlineStr">
        <is>
          <t>101131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450.9</v>
      </c>
      <c r="AO1892" s="1" t="n">
        <v>447.4</v>
      </c>
      <c r="AP1892" s="1" t="n">
        <v>453.9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0.5967234458066585</v>
      </c>
      <c r="E1893" s="2" t="n">
        <v>-3.354184641932699</v>
      </c>
      <c r="F1893" s="3" t="n">
        <v>-0.5133355652270882</v>
      </c>
      <c r="G1893" s="4" t="n">
        <v>823</v>
      </c>
      <c r="H1893" s="4" t="n">
        <v>1990</v>
      </c>
      <c r="I1893" s="3" t="n">
        <v>742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0.4961</v>
      </c>
      <c r="O1893" s="1" t="n">
        <v>1.2396</v>
      </c>
      <c r="P1893" s="1" t="n">
        <v>0.3092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46624</t>
        </is>
      </c>
      <c r="V1893" s="1" t="inlineStr">
        <is>
          <t>84275</t>
        </is>
      </c>
      <c r="W1893" s="1" t="inlineStr">
        <is>
          <t>26423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92.72</v>
      </c>
      <c r="AO1893" s="1" t="n">
        <v>89.61</v>
      </c>
      <c r="AP1893" s="1" t="n">
        <v>89.15000000000001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0.3711133400200505</v>
      </c>
      <c r="E1894" s="2" t="n">
        <v>-4.506845208354143</v>
      </c>
      <c r="F1894" s="3" t="n">
        <v>-2.396400167434079</v>
      </c>
      <c r="G1894" s="4" t="n">
        <v>10321</v>
      </c>
      <c r="H1894" s="4" t="n">
        <v>10389</v>
      </c>
      <c r="I1894" s="3" t="n">
        <v>7280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7.771100000000001</v>
      </c>
      <c r="O1894" s="1" t="n">
        <v>6.178500000000001</v>
      </c>
      <c r="P1894" s="1" t="n">
        <v>4.0889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272520</t>
        </is>
      </c>
      <c r="V1894" s="1" t="inlineStr">
        <is>
          <t>237636</t>
        </is>
      </c>
      <c r="W1894" s="1" t="inlineStr">
        <is>
          <t>192205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100.07</v>
      </c>
      <c r="AO1894" s="1" t="n">
        <v>95.56</v>
      </c>
      <c r="AP1894" s="1" t="n">
        <v>93.27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-2.848344880677446</v>
      </c>
      <c r="E1895" s="2" t="n">
        <v>-3.981774960380353</v>
      </c>
      <c r="F1895" s="3" t="n">
        <v>-0.330101093459865</v>
      </c>
      <c r="G1895" s="4" t="n">
        <v>7254</v>
      </c>
      <c r="H1895" s="4" t="n">
        <v>6774</v>
      </c>
      <c r="I1895" s="3" t="n">
        <v>7003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3.9283</v>
      </c>
      <c r="O1895" s="1" t="n">
        <v>4.154100000000001</v>
      </c>
      <c r="P1895" s="1" t="n">
        <v>2.8817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95218</t>
        </is>
      </c>
      <c r="V1895" s="1" t="inlineStr">
        <is>
          <t>97134</t>
        </is>
      </c>
      <c r="W1895" s="1" t="inlineStr">
        <is>
          <t>52776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252.4</v>
      </c>
      <c r="AO1895" s="1" t="n">
        <v>242.35</v>
      </c>
      <c r="AP1895" s="1" t="n">
        <v>241.55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4.941176470588241</v>
      </c>
      <c r="E1896" s="2" t="n">
        <v>4.932735426008956</v>
      </c>
      <c r="F1896" s="3" t="n">
        <v>4.985754985754993</v>
      </c>
      <c r="G1896" s="4" t="n">
        <v>118</v>
      </c>
      <c r="H1896" s="4" t="n">
        <v>641</v>
      </c>
      <c r="I1896" s="3" t="n">
        <v>126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0.0793</v>
      </c>
      <c r="O1896" s="1" t="n">
        <v>0.3064</v>
      </c>
      <c r="P1896" s="1" t="n">
        <v>0.0756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13.38</v>
      </c>
      <c r="AO1896" s="1" t="n">
        <v>14.04</v>
      </c>
      <c r="AP1896" s="1" t="n">
        <v>14.74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-0.2831645786854406</v>
      </c>
      <c r="E1897" s="2" t="n">
        <v>-3.510885465966783</v>
      </c>
      <c r="F1897" s="3" t="n">
        <v>-0.5350931953981934</v>
      </c>
      <c r="G1897" s="4" t="n">
        <v>1619</v>
      </c>
      <c r="H1897" s="4" t="n">
        <v>884</v>
      </c>
      <c r="I1897" s="3" t="n">
        <v>488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0.3113</v>
      </c>
      <c r="O1897" s="1" t="n">
        <v>0.2735</v>
      </c>
      <c r="P1897" s="1" t="n">
        <v>0.1691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11633</t>
        </is>
      </c>
      <c r="V1897" s="1" t="inlineStr">
        <is>
          <t>12709</t>
        </is>
      </c>
      <c r="W1897" s="1" t="inlineStr">
        <is>
          <t>9117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116.21</v>
      </c>
      <c r="AO1897" s="1" t="n">
        <v>112.13</v>
      </c>
      <c r="AP1897" s="1" t="n">
        <v>111.53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0.7207488299531952</v>
      </c>
      <c r="E1898" s="2" t="n">
        <v>-1.877265264397011</v>
      </c>
      <c r="F1898" s="3" t="n">
        <v>1.674822415153913</v>
      </c>
      <c r="G1898" s="4" t="n">
        <v>48149</v>
      </c>
      <c r="H1898" s="4" t="n">
        <v>33131</v>
      </c>
      <c r="I1898" s="3" t="n">
        <v>45011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209.4447</v>
      </c>
      <c r="O1898" s="1" t="n">
        <v>79.2933</v>
      </c>
      <c r="P1898" s="1" t="n">
        <v>206.5634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376804</t>
        </is>
      </c>
      <c r="V1898" s="1" t="inlineStr">
        <is>
          <t>138042</t>
        </is>
      </c>
      <c r="W1898" s="1" t="inlineStr">
        <is>
          <t>312162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-2250</v>
      </c>
      <c r="AC1898" s="1" t="n">
        <v>4750</v>
      </c>
      <c r="AD1898" s="1" t="n">
        <v>101</v>
      </c>
      <c r="AE1898" s="1" t="n">
        <v>84</v>
      </c>
      <c r="AF1898" s="1" t="n">
        <v>116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3204.5</v>
      </c>
      <c r="AL1898" s="1" t="n">
        <v>3167.2</v>
      </c>
      <c r="AM1898" s="1" t="n">
        <v>3183.5</v>
      </c>
      <c r="AN1898" s="1" t="n">
        <v>3228.1</v>
      </c>
      <c r="AO1898" s="1" t="n">
        <v>3167.5</v>
      </c>
      <c r="AP1898" s="1" t="n">
        <v>3220.55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1.316149510206313</v>
      </c>
      <c r="E1899" s="2" t="n">
        <v>-4.772193264374641</v>
      </c>
      <c r="F1899" s="3" t="n">
        <v>0.2864435621100371</v>
      </c>
      <c r="G1899" s="4" t="n">
        <v>95232</v>
      </c>
      <c r="H1899" s="4" t="n">
        <v>72353</v>
      </c>
      <c r="I1899" s="3" t="n">
        <v>54018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335.8386</v>
      </c>
      <c r="O1899" s="1" t="n">
        <v>195.3639</v>
      </c>
      <c r="P1899" s="1" t="n">
        <v>155.5638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285412</t>
        </is>
      </c>
      <c r="V1899" s="1" t="inlineStr">
        <is>
          <t>326183</t>
        </is>
      </c>
      <c r="W1899" s="1" t="inlineStr">
        <is>
          <t>171462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1851.35</v>
      </c>
      <c r="AO1899" s="1" t="n">
        <v>1763</v>
      </c>
      <c r="AP1899" s="1" t="n">
        <v>1768.05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-0.1614205004035573</v>
      </c>
      <c r="E1900" s="2" t="n">
        <v>-2.101859337105904</v>
      </c>
      <c r="F1900" s="3" t="n">
        <v>-3.642536012478208</v>
      </c>
      <c r="G1900" s="4" t="n">
        <v>65</v>
      </c>
      <c r="H1900" s="4" t="n">
        <v>81</v>
      </c>
      <c r="I1900" s="3" t="n">
        <v>77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0.1394</v>
      </c>
      <c r="O1900" s="1" t="n">
        <v>0.0747</v>
      </c>
      <c r="P1900" s="1" t="n">
        <v>0.0825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111.33</v>
      </c>
      <c r="AO1900" s="1" t="n">
        <v>108.99</v>
      </c>
      <c r="AP1900" s="1" t="n">
        <v>105.02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-0.9072949440257414</v>
      </c>
      <c r="E1901" s="2" t="n">
        <v>-3.167688104555874</v>
      </c>
      <c r="F1901" s="3" t="n">
        <v>1.143815769406741</v>
      </c>
      <c r="G1901" s="4" t="n">
        <v>664</v>
      </c>
      <c r="H1901" s="4" t="n">
        <v>282</v>
      </c>
      <c r="I1901" s="3" t="n">
        <v>516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0.0425</v>
      </c>
      <c r="O1901" s="1" t="n">
        <v>0.0426</v>
      </c>
      <c r="P1901" s="1" t="n">
        <v>0.0299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480</t>
        </is>
      </c>
      <c r="V1901" s="1" t="inlineStr">
        <is>
          <t>1696</t>
        </is>
      </c>
      <c r="W1901" s="1" t="inlineStr">
        <is>
          <t>303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135.43</v>
      </c>
      <c r="AO1901" s="1" t="n">
        <v>131.14</v>
      </c>
      <c r="AP1901" s="1" t="n">
        <v>132.64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-2.531645569620255</v>
      </c>
      <c r="E1902" s="2" t="n">
        <v>-5.194805194805199</v>
      </c>
      <c r="F1902" s="3" t="n">
        <v>-4.79452054794521</v>
      </c>
      <c r="G1902" s="4" t="n">
        <v>2167</v>
      </c>
      <c r="H1902" s="4" t="n">
        <v>2420</v>
      </c>
      <c r="I1902" s="3" t="n">
        <v>2004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0.3019</v>
      </c>
      <c r="O1902" s="1" t="n">
        <v>0.3988</v>
      </c>
      <c r="P1902" s="1" t="n">
        <v>0.2808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1.54</v>
      </c>
      <c r="AO1902" s="1" t="n">
        <v>1.46</v>
      </c>
      <c r="AP1902" s="1" t="n">
        <v>1.39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-5.000810504133573</v>
      </c>
      <c r="E1903" s="2" t="n">
        <v>-5.008105110485445</v>
      </c>
      <c r="F1903" s="3" t="n">
        <v>2.604634453026757</v>
      </c>
      <c r="G1903" s="4" t="n">
        <v>3492</v>
      </c>
      <c r="H1903" s="4" t="n">
        <v>3715</v>
      </c>
      <c r="I1903" s="3" t="n">
        <v>3531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5.0068</v>
      </c>
      <c r="O1903" s="1" t="n">
        <v>3.9804</v>
      </c>
      <c r="P1903" s="1" t="n">
        <v>5.344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208665</t>
        </is>
      </c>
      <c r="V1903" s="1" t="inlineStr">
        <is>
          <t>209416</t>
        </is>
      </c>
      <c r="W1903" s="1" t="inlineStr">
        <is>
          <t>227555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117.21</v>
      </c>
      <c r="AO1903" s="1" t="n">
        <v>111.34</v>
      </c>
      <c r="AP1903" s="1" t="n">
        <v>114.24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0.5815160955347896</v>
      </c>
      <c r="E1904" s="2" t="n">
        <v>-5.709271112946522</v>
      </c>
      <c r="F1904" s="3" t="n">
        <v>-2.83586992225994</v>
      </c>
      <c r="G1904" s="4" t="n">
        <v>18297</v>
      </c>
      <c r="H1904" s="4" t="n">
        <v>17103</v>
      </c>
      <c r="I1904" s="3" t="n">
        <v>9920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13.5949</v>
      </c>
      <c r="O1904" s="1" t="n">
        <v>10.3969</v>
      </c>
      <c r="P1904" s="1" t="n">
        <v>6.7665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501895</t>
        </is>
      </c>
      <c r="V1904" s="1" t="inlineStr">
        <is>
          <t>484016</t>
        </is>
      </c>
      <c r="W1904" s="1" t="inlineStr">
        <is>
          <t>295375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96.86</v>
      </c>
      <c r="AO1904" s="1" t="n">
        <v>91.33</v>
      </c>
      <c r="AP1904" s="1" t="n">
        <v>88.73999999999999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-0.1568627450980359</v>
      </c>
      <c r="E1905" s="2" t="n">
        <v>-6.362922230950514</v>
      </c>
      <c r="F1905" s="3" t="n">
        <v>-2.768456375838927</v>
      </c>
      <c r="G1905" s="4" t="n">
        <v>522</v>
      </c>
      <c r="H1905" s="4" t="n">
        <v>576</v>
      </c>
      <c r="I1905" s="3" t="n">
        <v>575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0.1564</v>
      </c>
      <c r="O1905" s="1" t="n">
        <v>0.098</v>
      </c>
      <c r="P1905" s="1" t="n">
        <v>0.1582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34343</t>
        </is>
      </c>
      <c r="V1905" s="1" t="inlineStr">
        <is>
          <t>22437</t>
        </is>
      </c>
      <c r="W1905" s="1" t="inlineStr">
        <is>
          <t>37910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25.46</v>
      </c>
      <c r="AO1905" s="1" t="n">
        <v>23.84</v>
      </c>
      <c r="AP1905" s="1" t="n">
        <v>23.18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1.670218280251112</v>
      </c>
      <c r="E1906" s="2" t="n">
        <v>-3.132612020619725</v>
      </c>
      <c r="F1906" s="3" t="n">
        <v>-1.999999999999993</v>
      </c>
      <c r="G1906" s="4" t="n">
        <v>151</v>
      </c>
      <c r="H1906" s="4" t="n">
        <v>162</v>
      </c>
      <c r="I1906" s="3" t="n">
        <v>115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0.2557</v>
      </c>
      <c r="O1906" s="1" t="n">
        <v>0.2676</v>
      </c>
      <c r="P1906" s="1" t="n">
        <v>0.1979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176.53</v>
      </c>
      <c r="AO1906" s="1" t="n">
        <v>171</v>
      </c>
      <c r="AP1906" s="1" t="n">
        <v>167.58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3.299941072480862</v>
      </c>
      <c r="E1907" s="2" t="n">
        <v>-5.438296254040704</v>
      </c>
      <c r="F1907" s="3" t="n">
        <v>-1.427709632012857</v>
      </c>
      <c r="G1907" s="4" t="n">
        <v>28070</v>
      </c>
      <c r="H1907" s="4" t="n">
        <v>18403</v>
      </c>
      <c r="I1907" s="3" t="n">
        <v>10926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19.2186</v>
      </c>
      <c r="O1907" s="1" t="n">
        <v>10.6642</v>
      </c>
      <c r="P1907" s="1" t="n">
        <v>6.1968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1403942</t>
        </is>
      </c>
      <c r="V1907" s="1" t="inlineStr">
        <is>
          <t>839061</t>
        </is>
      </c>
      <c r="W1907" s="1" t="inlineStr">
        <is>
          <t>503450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52.59</v>
      </c>
      <c r="AO1907" s="1" t="n">
        <v>49.73</v>
      </c>
      <c r="AP1907" s="1" t="n">
        <v>49.02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-4.029770569071882</v>
      </c>
      <c r="E1908" s="2" t="n">
        <v>-3.455062519749025</v>
      </c>
      <c r="F1908" s="3" t="n">
        <v>-2.360246123922269</v>
      </c>
      <c r="G1908" s="4" t="n">
        <v>70550</v>
      </c>
      <c r="H1908" s="4" t="n">
        <v>102826</v>
      </c>
      <c r="I1908" s="3" t="n">
        <v>67296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316.7395</v>
      </c>
      <c r="O1908" s="1" t="n">
        <v>571.9099</v>
      </c>
      <c r="P1908" s="1" t="n">
        <v>344.5422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257121</t>
        </is>
      </c>
      <c r="V1908" s="1" t="inlineStr">
        <is>
          <t>454986</t>
        </is>
      </c>
      <c r="W1908" s="1" t="inlineStr">
        <is>
          <t>289276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11400</v>
      </c>
      <c r="AC1908" s="1" t="n">
        <v>24400</v>
      </c>
      <c r="AD1908" s="1" t="n">
        <v>298</v>
      </c>
      <c r="AE1908" s="1" t="n">
        <v>440</v>
      </c>
      <c r="AF1908" s="1" t="n">
        <v>486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5604.8</v>
      </c>
      <c r="AL1908" s="1" t="n">
        <v>5415.4</v>
      </c>
      <c r="AM1908" s="1" t="n">
        <v>5278.8</v>
      </c>
      <c r="AN1908" s="1" t="n">
        <v>5538.25</v>
      </c>
      <c r="AO1908" s="1" t="n">
        <v>5346.9</v>
      </c>
      <c r="AP1908" s="1" t="n">
        <v>5220.7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1.278676194057929</v>
      </c>
      <c r="E1909" s="2" t="n">
        <v>-7.426661715558856</v>
      </c>
      <c r="F1909" s="3" t="n">
        <v>-4.873646209386283</v>
      </c>
      <c r="G1909" s="4" t="n">
        <v>261</v>
      </c>
      <c r="H1909" s="4" t="n">
        <v>913</v>
      </c>
      <c r="I1909" s="3" t="n">
        <v>729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2.5054</v>
      </c>
      <c r="O1909" s="1" t="n">
        <v>2.2343</v>
      </c>
      <c r="P1909" s="1" t="n">
        <v>1.066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32709</t>
        </is>
      </c>
      <c r="W1909" s="1" t="inlineStr">
        <is>
          <t>13699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538.6</v>
      </c>
      <c r="AO1909" s="1" t="n">
        <v>498.6</v>
      </c>
      <c r="AP1909" s="1" t="n">
        <v>474.3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-0.5465903175429485</v>
      </c>
      <c r="E1910" s="2" t="n">
        <v>-4.135043182412977</v>
      </c>
      <c r="F1910" s="3" t="n">
        <v>2.948402948402943</v>
      </c>
      <c r="G1910" s="4" t="n">
        <v>40166</v>
      </c>
      <c r="H1910" s="4" t="n">
        <v>84948</v>
      </c>
      <c r="I1910" s="3" t="n">
        <v>146622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42.7138</v>
      </c>
      <c r="O1910" s="1" t="n">
        <v>63.1021</v>
      </c>
      <c r="P1910" s="1" t="n">
        <v>226.889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3756336</t>
        </is>
      </c>
      <c r="V1910" s="1" t="inlineStr">
        <is>
          <t>7502094</t>
        </is>
      </c>
      <c r="W1910" s="1" t="inlineStr">
        <is>
          <t>9550985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38.21</v>
      </c>
      <c r="AO1910" s="1" t="n">
        <v>36.63</v>
      </c>
      <c r="AP1910" s="1" t="n">
        <v>37.71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-1.685180986926636</v>
      </c>
      <c r="E1911" s="2" t="n">
        <v>-4.988470407378935</v>
      </c>
      <c r="F1911" s="3" t="n">
        <v>-3.478682954453521</v>
      </c>
      <c r="G1911" s="4" t="n">
        <v>402</v>
      </c>
      <c r="H1911" s="4" t="n">
        <v>538</v>
      </c>
      <c r="I1911" s="3" t="n">
        <v>439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0.5705</v>
      </c>
      <c r="O1911" s="1" t="n">
        <v>0.7686000000000001</v>
      </c>
      <c r="P1911" s="1" t="n">
        <v>0.4842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130.1</v>
      </c>
      <c r="AO1911" s="1" t="n">
        <v>123.61</v>
      </c>
      <c r="AP1911" s="1" t="n">
        <v>119.31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-1.3598041881969</v>
      </c>
      <c r="E1912" s="2" t="n">
        <v>-4.363110008271295</v>
      </c>
      <c r="F1912" s="3" t="n">
        <v>1.066666666666663</v>
      </c>
      <c r="G1912" s="4" t="n">
        <v>2817</v>
      </c>
      <c r="H1912" s="4" t="n">
        <v>6812</v>
      </c>
      <c r="I1912" s="3" t="n">
        <v>4036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5.3564</v>
      </c>
      <c r="O1912" s="1" t="n">
        <v>12.5514</v>
      </c>
      <c r="P1912" s="1" t="n">
        <v>11.5361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725.4</v>
      </c>
      <c r="AO1912" s="1" t="n">
        <v>693.75</v>
      </c>
      <c r="AP1912" s="1" t="n">
        <v>701.15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0.5210487139194593</v>
      </c>
      <c r="E1913" s="2" t="n">
        <v>-1.982886292578586</v>
      </c>
      <c r="F1913" s="3" t="n">
        <v>3.99563502056578</v>
      </c>
      <c r="G1913" s="4" t="n">
        <v>19908</v>
      </c>
      <c r="H1913" s="4" t="n">
        <v>24877</v>
      </c>
      <c r="I1913" s="3" t="n">
        <v>116436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22.647</v>
      </c>
      <c r="O1913" s="1" t="n">
        <v>20.4189</v>
      </c>
      <c r="P1913" s="1" t="n">
        <v>219.1587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205983</t>
        </is>
      </c>
      <c r="V1913" s="1" t="inlineStr">
        <is>
          <t>205486</t>
        </is>
      </c>
      <c r="W1913" s="1" t="inlineStr">
        <is>
          <t>505775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607.7</v>
      </c>
      <c r="AO1913" s="1" t="n">
        <v>595.65</v>
      </c>
      <c r="AP1913" s="1" t="n">
        <v>619.45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-4.293445580276614</v>
      </c>
      <c r="E1914" s="2" t="n">
        <v>-5.993968333752191</v>
      </c>
      <c r="F1914" s="3" t="n">
        <v>-0.5881566635476511</v>
      </c>
      <c r="G1914" s="4" t="n">
        <v>34635</v>
      </c>
      <c r="H1914" s="4" t="n">
        <v>31404</v>
      </c>
      <c r="I1914" s="3" t="n">
        <v>22108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41.8112</v>
      </c>
      <c r="O1914" s="1" t="n">
        <v>25.9862</v>
      </c>
      <c r="P1914" s="1" t="n">
        <v>14.7851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319902</t>
        </is>
      </c>
      <c r="V1914" s="1" t="inlineStr">
        <is>
          <t>302224</t>
        </is>
      </c>
      <c r="W1914" s="1" t="inlineStr">
        <is>
          <t>119514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397.9</v>
      </c>
      <c r="AO1914" s="1" t="n">
        <v>374.05</v>
      </c>
      <c r="AP1914" s="1" t="n">
        <v>371.85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0.3153910849453292</v>
      </c>
      <c r="E1915" s="2" t="n">
        <v>1.613917417732123</v>
      </c>
      <c r="F1915" s="3" t="n">
        <v>-2.887788778877885</v>
      </c>
      <c r="G1915" s="4" t="n">
        <v>4308</v>
      </c>
      <c r="H1915" s="4" t="n">
        <v>12875</v>
      </c>
      <c r="I1915" s="3" t="n">
        <v>10702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13.053</v>
      </c>
      <c r="O1915" s="1" t="n">
        <v>27.5892</v>
      </c>
      <c r="P1915" s="1" t="n">
        <v>15.7674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568327</t>
        </is>
      </c>
      <c r="V1915" s="1" t="inlineStr">
        <is>
          <t>1869208</t>
        </is>
      </c>
      <c r="W1915" s="1" t="inlineStr">
        <is>
          <t>663173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47.71</v>
      </c>
      <c r="AO1915" s="1" t="n">
        <v>48.48</v>
      </c>
      <c r="AP1915" s="1" t="n">
        <v>47.08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1.655742288217209</v>
      </c>
      <c r="E1916" s="2" t="n">
        <v>-3.462290673511801</v>
      </c>
      <c r="F1916" s="3" t="n">
        <v>-1.1490614415498</v>
      </c>
      <c r="G1916" s="4" t="n">
        <v>22265</v>
      </c>
      <c r="H1916" s="4" t="n">
        <v>4889</v>
      </c>
      <c r="I1916" s="3" t="n">
        <v>3395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28.7498</v>
      </c>
      <c r="O1916" s="1" t="n">
        <v>7.3584</v>
      </c>
      <c r="P1916" s="1" t="n">
        <v>3.1804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39182</t>
        </is>
      </c>
      <c r="V1916" s="1" t="inlineStr">
        <is>
          <t>29009</t>
        </is>
      </c>
      <c r="W1916" s="1" t="inlineStr">
        <is>
          <t>11733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1636.2</v>
      </c>
      <c r="AO1916" s="1" t="n">
        <v>1579.55</v>
      </c>
      <c r="AP1916" s="1" t="n">
        <v>1561.4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2.464420259522808</v>
      </c>
      <c r="E1917" s="2" t="n">
        <v>-0.8068222437828706</v>
      </c>
      <c r="F1917" s="3" t="n">
        <v>0.916344916344914</v>
      </c>
      <c r="G1917" s="4" t="n">
        <v>44574</v>
      </c>
      <c r="H1917" s="4" t="n">
        <v>54200</v>
      </c>
      <c r="I1917" s="3" t="n">
        <v>22232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64.4798</v>
      </c>
      <c r="O1917" s="1" t="n">
        <v>63.3927</v>
      </c>
      <c r="P1917" s="1" t="n">
        <v>18.4289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136128</t>
        </is>
      </c>
      <c r="V1917" s="1" t="inlineStr">
        <is>
          <t>167555</t>
        </is>
      </c>
      <c r="W1917" s="1" t="inlineStr">
        <is>
          <t>68874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979.15</v>
      </c>
      <c r="AO1917" s="1" t="n">
        <v>971.25</v>
      </c>
      <c r="AP1917" s="1" t="n">
        <v>980.15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0.2371994110911108</v>
      </c>
      <c r="E1918" s="2" t="n">
        <v>-1.060791513667888</v>
      </c>
      <c r="F1918" s="3" t="n">
        <v>-0.4701030927834995</v>
      </c>
      <c r="G1918" s="4" t="n">
        <v>1328</v>
      </c>
      <c r="H1918" s="4" t="n">
        <v>1195</v>
      </c>
      <c r="I1918" s="3" t="n">
        <v>2752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0.6117</v>
      </c>
      <c r="O1918" s="1" t="n">
        <v>0.8869</v>
      </c>
      <c r="P1918" s="1" t="n">
        <v>1.74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26354</t>
        </is>
      </c>
      <c r="V1918" s="1" t="inlineStr">
        <is>
          <t>45569</t>
        </is>
      </c>
      <c r="W1918" s="1" t="inlineStr">
        <is>
          <t>56021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122.55</v>
      </c>
      <c r="AO1918" s="1" t="n">
        <v>121.25</v>
      </c>
      <c r="AP1918" s="1" t="n">
        <v>120.68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5.320292347377459</v>
      </c>
      <c r="E1919" s="2" t="n">
        <v>-6.470047964077956</v>
      </c>
      <c r="F1919" s="3" t="n">
        <v>-2.062193126022914</v>
      </c>
      <c r="G1919" s="4" t="n">
        <v>163977</v>
      </c>
      <c r="H1919" s="4" t="n">
        <v>105490</v>
      </c>
      <c r="I1919" s="3" t="n">
        <v>74484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309.1631</v>
      </c>
      <c r="O1919" s="1" t="n">
        <v>158.6864</v>
      </c>
      <c r="P1919" s="1" t="n">
        <v>94.85270000000001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6160988</t>
        </is>
      </c>
      <c r="V1919" s="1" t="inlineStr">
        <is>
          <t>5260556</t>
        </is>
      </c>
      <c r="W1919" s="1" t="inlineStr">
        <is>
          <t>2594373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97.98999999999999</v>
      </c>
      <c r="AO1919" s="1" t="n">
        <v>91.65000000000001</v>
      </c>
      <c r="AP1919" s="1" t="n">
        <v>89.76000000000001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-1.17085862966175</v>
      </c>
      <c r="E1920" s="2" t="n">
        <v>-5.857832382623962</v>
      </c>
      <c r="F1920" s="3" t="n">
        <v>1.211838732230257</v>
      </c>
      <c r="G1920" s="4" t="n">
        <v>21953</v>
      </c>
      <c r="H1920" s="4" t="n">
        <v>26598</v>
      </c>
      <c r="I1920" s="3" t="n">
        <v>27328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41.3396</v>
      </c>
      <c r="O1920" s="1" t="n">
        <v>43.2025</v>
      </c>
      <c r="P1920" s="1" t="n">
        <v>53.8623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3722977</t>
        </is>
      </c>
      <c r="V1920" s="1" t="inlineStr">
        <is>
          <t>4940746</t>
        </is>
      </c>
      <c r="W1920" s="1" t="inlineStr">
        <is>
          <t>4695622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45.58</v>
      </c>
      <c r="AO1920" s="1" t="n">
        <v>42.91</v>
      </c>
      <c r="AP1920" s="1" t="n">
        <v>43.43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0.2784776554833607</v>
      </c>
      <c r="E1921" s="2" t="n">
        <v>-3.411795821211329</v>
      </c>
      <c r="F1921" s="3" t="n">
        <v>-1.41018619934282</v>
      </c>
      <c r="G1921" s="4" t="n">
        <v>6881</v>
      </c>
      <c r="H1921" s="4" t="n">
        <v>6552</v>
      </c>
      <c r="I1921" s="3" t="n">
        <v>4135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3.9843</v>
      </c>
      <c r="O1921" s="1" t="n">
        <v>4.0015</v>
      </c>
      <c r="P1921" s="1" t="n">
        <v>2.2759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27897</t>
        </is>
      </c>
      <c r="V1921" s="1" t="inlineStr">
        <is>
          <t>58310</t>
        </is>
      </c>
      <c r="W1921" s="1" t="inlineStr">
        <is>
          <t>24924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378.1</v>
      </c>
      <c r="AO1921" s="1" t="n">
        <v>365.2</v>
      </c>
      <c r="AP1921" s="1" t="n">
        <v>360.05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-0.3465184460376636</v>
      </c>
      <c r="E1922" s="2" t="n">
        <v>-2.063084845240957</v>
      </c>
      <c r="F1922" s="3" t="n">
        <v>-2.796288199731633</v>
      </c>
      <c r="G1922" s="4" t="n">
        <v>1922</v>
      </c>
      <c r="H1922" s="4" t="n">
        <v>3608</v>
      </c>
      <c r="I1922" s="3" t="n">
        <v>2542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5.1363</v>
      </c>
      <c r="O1922" s="1" t="n">
        <v>9.1334</v>
      </c>
      <c r="P1922" s="1" t="n">
        <v>5.801699999999999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2372</t>
        </is>
      </c>
      <c r="V1922" s="1" t="inlineStr">
        <is>
          <t>3140</t>
        </is>
      </c>
      <c r="W1922" s="1" t="inlineStr">
        <is>
          <t>1739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13545.25</v>
      </c>
      <c r="AO1922" s="1" t="n">
        <v>13265.8</v>
      </c>
      <c r="AP1922" s="1" t="n">
        <v>12894.85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-0.5727110904728631</v>
      </c>
      <c r="E1923" s="2" t="n">
        <v>-2.959834980929407</v>
      </c>
      <c r="F1923" s="3" t="n">
        <v>-0.583552248982282</v>
      </c>
      <c r="G1923" s="4" t="n">
        <v>45515</v>
      </c>
      <c r="H1923" s="4" t="n">
        <v>66363</v>
      </c>
      <c r="I1923" s="3" t="n">
        <v>111576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232.8282</v>
      </c>
      <c r="O1923" s="1" t="n">
        <v>399.7169</v>
      </c>
      <c r="P1923" s="1" t="n">
        <v>535.3319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482983</t>
        </is>
      </c>
      <c r="V1923" s="1" t="inlineStr">
        <is>
          <t>998396</t>
        </is>
      </c>
      <c r="W1923" s="1" t="inlineStr">
        <is>
          <t>1064453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-700</v>
      </c>
      <c r="AC1923" s="1" t="n">
        <v>11200</v>
      </c>
      <c r="AD1923" s="1" t="n">
        <v>183</v>
      </c>
      <c r="AE1923" s="1" t="n">
        <v>232</v>
      </c>
      <c r="AF1923" s="1" t="n">
        <v>373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2589.7</v>
      </c>
      <c r="AL1923" s="1" t="n">
        <v>2513.3</v>
      </c>
      <c r="AM1923" s="1" t="n">
        <v>2499.3</v>
      </c>
      <c r="AN1923" s="1" t="n">
        <v>2569.4</v>
      </c>
      <c r="AO1923" s="1" t="n">
        <v>2493.35</v>
      </c>
      <c r="AP1923" s="1" t="n">
        <v>2478.8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-1.795378850957529</v>
      </c>
      <c r="E1924" s="2" t="n">
        <v>-4.748026071750309</v>
      </c>
      <c r="F1924" s="3" t="n">
        <v>-1.285118219749654</v>
      </c>
      <c r="G1924" s="4" t="n">
        <v>14023</v>
      </c>
      <c r="H1924" s="4" t="n">
        <v>25378</v>
      </c>
      <c r="I1924" s="3" t="n">
        <v>22738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16.3489</v>
      </c>
      <c r="O1924" s="1" t="n">
        <v>22.5111</v>
      </c>
      <c r="P1924" s="1" t="n">
        <v>24.3857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449865</t>
        </is>
      </c>
      <c r="V1924" s="1" t="inlineStr">
        <is>
          <t>593201</t>
        </is>
      </c>
      <c r="W1924" s="1" t="inlineStr">
        <is>
          <t>672569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188.71</v>
      </c>
      <c r="AO1924" s="1" t="n">
        <v>179.75</v>
      </c>
      <c r="AP1924" s="1" t="n">
        <v>177.44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1.337650557450082</v>
      </c>
      <c r="E1925" s="2" t="n">
        <v>-2.392984205397799</v>
      </c>
      <c r="F1925" s="3" t="n">
        <v>0.5560327815568876</v>
      </c>
      <c r="G1925" s="4" t="n">
        <v>1899</v>
      </c>
      <c r="H1925" s="4" t="n">
        <v>3708</v>
      </c>
      <c r="I1925" s="3" t="n">
        <v>1269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15.7065</v>
      </c>
      <c r="O1925" s="1" t="n">
        <v>6.1084</v>
      </c>
      <c r="P1925" s="1" t="n">
        <v>1.6191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30896</t>
        </is>
      </c>
      <c r="V1925" s="1" t="inlineStr">
        <is>
          <t>6150</t>
        </is>
      </c>
      <c r="W1925" s="1" t="inlineStr">
        <is>
          <t>1890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4412.9</v>
      </c>
      <c r="AO1925" s="1" t="n">
        <v>4307.3</v>
      </c>
      <c r="AP1925" s="1" t="n">
        <v>4331.25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-4.076655052264804</v>
      </c>
      <c r="E1926" s="2" t="n">
        <v>-4.903741373047584</v>
      </c>
      <c r="F1926" s="3" t="n">
        <v>-0.4201680672268994</v>
      </c>
      <c r="G1926" s="4" t="n">
        <v>43410</v>
      </c>
      <c r="H1926" s="4" t="n">
        <v>22989</v>
      </c>
      <c r="I1926" s="3" t="n">
        <v>27099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56.0428</v>
      </c>
      <c r="O1926" s="1" t="n">
        <v>16.8692</v>
      </c>
      <c r="P1926" s="1" t="n">
        <v>19.6552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619107</t>
        </is>
      </c>
      <c r="V1926" s="1" t="inlineStr">
        <is>
          <t>252835</t>
        </is>
      </c>
      <c r="W1926" s="1" t="inlineStr">
        <is>
          <t>239236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275.3</v>
      </c>
      <c r="AO1926" s="1" t="n">
        <v>261.8</v>
      </c>
      <c r="AP1926" s="1" t="n">
        <v>260.7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1.977750309023488</v>
      </c>
      <c r="E1927" s="2" t="n">
        <v>-1.818181818181823</v>
      </c>
      <c r="F1927" s="3" t="n">
        <v>-2.098765432098765</v>
      </c>
      <c r="G1927" s="4" t="n">
        <v>63</v>
      </c>
      <c r="H1927" s="4" t="n">
        <v>38</v>
      </c>
      <c r="I1927" s="3" t="n">
        <v>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0.0248</v>
      </c>
      <c r="O1927" s="1" t="n">
        <v>0.008199999999999999</v>
      </c>
      <c r="P1927" s="1" t="n">
        <v>0.0015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8.25</v>
      </c>
      <c r="AO1927" s="1" t="n">
        <v>8.1</v>
      </c>
      <c r="AP1927" s="1" t="n">
        <v>7.93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-0.1873688418107325</v>
      </c>
      <c r="E1928" s="2" t="n">
        <v>-2.240132155282457</v>
      </c>
      <c r="F1928" s="3" t="n">
        <v>1.582262276614259</v>
      </c>
      <c r="G1928" s="4" t="n">
        <v>24587</v>
      </c>
      <c r="H1928" s="4" t="n">
        <v>17031</v>
      </c>
      <c r="I1928" s="3" t="n">
        <v>16661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52.00770000000001</v>
      </c>
      <c r="O1928" s="1" t="n">
        <v>45.13270000000001</v>
      </c>
      <c r="P1928" s="1" t="n">
        <v>65.6683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84087</t>
        </is>
      </c>
      <c r="V1928" s="1" t="inlineStr">
        <is>
          <t>102502</t>
        </is>
      </c>
      <c r="W1928" s="1" t="inlineStr">
        <is>
          <t>183606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2800</v>
      </c>
      <c r="AC1928" s="1" t="n">
        <v>-8400</v>
      </c>
      <c r="AD1928" s="1" t="n">
        <v>178</v>
      </c>
      <c r="AE1928" s="1" t="n">
        <v>113</v>
      </c>
      <c r="AF1928" s="1" t="n">
        <v>122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1970.2</v>
      </c>
      <c r="AL1928" s="1" t="n">
        <v>1932.25</v>
      </c>
      <c r="AM1928" s="1" t="n">
        <v>1974.1</v>
      </c>
      <c r="AN1928" s="1" t="n">
        <v>1997.65</v>
      </c>
      <c r="AO1928" s="1" t="n">
        <v>1952.9</v>
      </c>
      <c r="AP1928" s="1" t="n">
        <v>1983.8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-2.184509839321175</v>
      </c>
      <c r="E1929" s="2" t="n">
        <v>-2.590131659899089</v>
      </c>
      <c r="F1929" s="3" t="n">
        <v>0.7073833133328971</v>
      </c>
      <c r="G1929" s="4" t="n">
        <v>1026</v>
      </c>
      <c r="H1929" s="4" t="n">
        <v>1532</v>
      </c>
      <c r="I1929" s="3" t="n">
        <v>1034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0.3647</v>
      </c>
      <c r="O1929" s="1" t="n">
        <v>0.4141</v>
      </c>
      <c r="P1929" s="1" t="n">
        <v>0.2516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12882</t>
        </is>
      </c>
      <c r="V1929" s="1" t="inlineStr">
        <is>
          <t>14331</t>
        </is>
      </c>
      <c r="W1929" s="1" t="inlineStr">
        <is>
          <t>8155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162.54</v>
      </c>
      <c r="AO1929" s="1" t="n">
        <v>158.33</v>
      </c>
      <c r="AP1929" s="1" t="n">
        <v>159.45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-0.6481814908174278</v>
      </c>
      <c r="E1930" s="2" t="n">
        <v>-6.36100036245016</v>
      </c>
      <c r="F1930" s="3" t="n">
        <v>-2.167602090187739</v>
      </c>
      <c r="G1930" s="4" t="n">
        <v>26404</v>
      </c>
      <c r="H1930" s="4" t="n">
        <v>60722</v>
      </c>
      <c r="I1930" s="3" t="n">
        <v>45901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41.7662</v>
      </c>
      <c r="O1930" s="1" t="n">
        <v>85.5515</v>
      </c>
      <c r="P1930" s="1" t="n">
        <v>64.9787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1962397</t>
        </is>
      </c>
      <c r="V1930" s="1" t="inlineStr">
        <is>
          <t>6143510</t>
        </is>
      </c>
      <c r="W1930" s="1" t="inlineStr">
        <is>
          <t>3931675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55.18</v>
      </c>
      <c r="AO1930" s="1" t="n">
        <v>51.67</v>
      </c>
      <c r="AP1930" s="1" t="n">
        <v>50.55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-0.737370567932214</v>
      </c>
      <c r="E1931" s="2" t="n">
        <v>-2.102102102102112</v>
      </c>
      <c r="F1931" s="3" t="n">
        <v>1.162415240555384</v>
      </c>
      <c r="G1931" s="4" t="n">
        <v>4341</v>
      </c>
      <c r="H1931" s="4" t="n">
        <v>11321</v>
      </c>
      <c r="I1931" s="3" t="n">
        <v>22153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2.0766</v>
      </c>
      <c r="O1931" s="1" t="n">
        <v>5.1271</v>
      </c>
      <c r="P1931" s="1" t="n">
        <v>18.6274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35291</t>
        </is>
      </c>
      <c r="V1931" s="1" t="inlineStr">
        <is>
          <t>84951</t>
        </is>
      </c>
      <c r="W1931" s="1" t="inlineStr">
        <is>
          <t>232331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316.35</v>
      </c>
      <c r="AO1931" s="1" t="n">
        <v>309.7</v>
      </c>
      <c r="AP1931" s="1" t="n">
        <v>313.3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-0.5024697666496415</v>
      </c>
      <c r="E1932" s="2" t="n">
        <v>-4.04005820422837</v>
      </c>
      <c r="F1932" s="3" t="n">
        <v>-1.16849522790116</v>
      </c>
      <c r="G1932" s="4" t="n">
        <v>8132</v>
      </c>
      <c r="H1932" s="4" t="n">
        <v>9820</v>
      </c>
      <c r="I1932" s="3" t="n">
        <v>9333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5.789800000000001</v>
      </c>
      <c r="O1932" s="1" t="n">
        <v>7.8223</v>
      </c>
      <c r="P1932" s="1" t="n">
        <v>6.917899999999999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42286</t>
        </is>
      </c>
      <c r="V1932" s="1" t="inlineStr">
        <is>
          <t>61769</t>
        </is>
      </c>
      <c r="W1932" s="1" t="inlineStr">
        <is>
          <t>57577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584.15</v>
      </c>
      <c r="AO1932" s="1" t="n">
        <v>560.55</v>
      </c>
      <c r="AP1932" s="1" t="n">
        <v>554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-5.995506880089857</v>
      </c>
      <c r="E1933" s="2" t="n">
        <v>-5.638536221060502</v>
      </c>
      <c r="F1933" s="3" t="n">
        <v>-2.469331222793819</v>
      </c>
      <c r="G1933" s="4" t="n">
        <v>13149</v>
      </c>
      <c r="H1933" s="4" t="n">
        <v>10553</v>
      </c>
      <c r="I1933" s="3" t="n">
        <v>7063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10.9531</v>
      </c>
      <c r="O1933" s="1" t="n">
        <v>5.229</v>
      </c>
      <c r="P1933" s="1" t="n">
        <v>4.0303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390427</t>
        </is>
      </c>
      <c r="V1933" s="1" t="inlineStr">
        <is>
          <t>188638</t>
        </is>
      </c>
      <c r="W1933" s="1" t="inlineStr">
        <is>
          <t>139327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133.9</v>
      </c>
      <c r="AO1933" s="1" t="n">
        <v>126.35</v>
      </c>
      <c r="AP1933" s="1" t="n">
        <v>123.23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-0.8767657087189464</v>
      </c>
      <c r="E1934" s="2" t="n">
        <v>-3.968058968058973</v>
      </c>
      <c r="F1934" s="3" t="n">
        <v>-3.134194703850585</v>
      </c>
      <c r="G1934" s="4" t="n">
        <v>4252</v>
      </c>
      <c r="H1934" s="4" t="n">
        <v>6139</v>
      </c>
      <c r="I1934" s="3" t="n">
        <v>5043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1.5493</v>
      </c>
      <c r="O1934" s="1" t="n">
        <v>3.4388</v>
      </c>
      <c r="P1934" s="1" t="n">
        <v>2.574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68625</t>
        </is>
      </c>
      <c r="V1934" s="1" t="inlineStr">
        <is>
          <t>243743</t>
        </is>
      </c>
      <c r="W1934" s="1" t="inlineStr">
        <is>
          <t>141260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81.40000000000001</v>
      </c>
      <c r="AO1934" s="1" t="n">
        <v>78.17</v>
      </c>
      <c r="AP1934" s="1" t="n">
        <v>75.72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-2.093642938713361</v>
      </c>
      <c r="E1935" s="2" t="n">
        <v>-6.53188180404354</v>
      </c>
      <c r="F1935" s="3" t="n">
        <v>2.828618968386016</v>
      </c>
      <c r="G1935" s="4" t="n">
        <v>7394</v>
      </c>
      <c r="H1935" s="4" t="n">
        <v>22997</v>
      </c>
      <c r="I1935" s="3" t="n">
        <v>8873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4.5741</v>
      </c>
      <c r="O1935" s="1" t="n">
        <v>9.7719</v>
      </c>
      <c r="P1935" s="1" t="n">
        <v>5.9904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101992</t>
        </is>
      </c>
      <c r="V1935" s="1" t="inlineStr">
        <is>
          <t>219847</t>
        </is>
      </c>
      <c r="W1935" s="1" t="inlineStr">
        <is>
          <t>128809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257.2</v>
      </c>
      <c r="AO1935" s="1" t="n">
        <v>240.4</v>
      </c>
      <c r="AP1935" s="1" t="n">
        <v>247.2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-0.7315451119485664</v>
      </c>
      <c r="E1937" s="2" t="n">
        <v>-3.751674854845913</v>
      </c>
      <c r="F1937" s="3" t="n">
        <v>-0.3016241299304004</v>
      </c>
      <c r="G1937" s="4" t="n">
        <v>41178</v>
      </c>
      <c r="H1937" s="4" t="n">
        <v>71158</v>
      </c>
      <c r="I1937" s="3" t="n">
        <v>42796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42.755</v>
      </c>
      <c r="O1937" s="1" t="n">
        <v>68.70100000000001</v>
      </c>
      <c r="P1937" s="1" t="n">
        <v>48.4419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5403373</t>
        </is>
      </c>
      <c r="V1937" s="1" t="inlineStr">
        <is>
          <t>8347695</t>
        </is>
      </c>
      <c r="W1937" s="1" t="inlineStr">
        <is>
          <t>6147740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44.78</v>
      </c>
      <c r="AO1937" s="1" t="n">
        <v>43.1</v>
      </c>
      <c r="AP1937" s="1" t="n">
        <v>42.97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-1.835704451583295</v>
      </c>
      <c r="E1938" s="2" t="n">
        <v>-2.951676654341451</v>
      </c>
      <c r="F1938" s="3" t="n">
        <v>-0.8053603100571568</v>
      </c>
      <c r="G1938" s="4" t="n">
        <v>56111</v>
      </c>
      <c r="H1938" s="4" t="n">
        <v>64034</v>
      </c>
      <c r="I1938" s="3" t="n">
        <v>54926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322.7894</v>
      </c>
      <c r="O1938" s="1" t="n">
        <v>458.8043</v>
      </c>
      <c r="P1938" s="1" t="n">
        <v>421.6416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137703</t>
        </is>
      </c>
      <c r="V1938" s="1" t="inlineStr">
        <is>
          <t>247128</t>
        </is>
      </c>
      <c r="W1938" s="1" t="inlineStr">
        <is>
          <t>222976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4800</v>
      </c>
      <c r="AC1938" s="1" t="n">
        <v>4600</v>
      </c>
      <c r="AD1938" s="1" t="n">
        <v>298</v>
      </c>
      <c r="AE1938" s="1" t="n">
        <v>262</v>
      </c>
      <c r="AF1938" s="1" t="n">
        <v>196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11800</v>
      </c>
      <c r="AL1938" s="1" t="n">
        <v>11537.35</v>
      </c>
      <c r="AM1938" s="1" t="n">
        <v>11444.05</v>
      </c>
      <c r="AN1938" s="1" t="n">
        <v>11764.5</v>
      </c>
      <c r="AO1938" s="1" t="n">
        <v>11417.25</v>
      </c>
      <c r="AP1938" s="1" t="n">
        <v>11325.3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-4.392464013547847</v>
      </c>
      <c r="E1939" s="2" t="n">
        <v>-4.572124432635886</v>
      </c>
      <c r="F1939" s="3" t="n">
        <v>-3.294663573085851</v>
      </c>
      <c r="G1939" s="4" t="n">
        <v>1568</v>
      </c>
      <c r="H1939" s="4" t="n">
        <v>1969</v>
      </c>
      <c r="I1939" s="3" t="n">
        <v>1600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0.5713</v>
      </c>
      <c r="O1939" s="1" t="n">
        <v>0.8343</v>
      </c>
      <c r="P1939" s="1" t="n">
        <v>0.7109000000000001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31332</t>
        </is>
      </c>
      <c r="V1939" s="1" t="inlineStr">
        <is>
          <t>45330</t>
        </is>
      </c>
      <c r="W1939" s="1" t="inlineStr">
        <is>
          <t>24183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90.33</v>
      </c>
      <c r="AO1939" s="1" t="n">
        <v>86.2</v>
      </c>
      <c r="AP1939" s="1" t="n">
        <v>83.36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-0.05419214987999782</v>
      </c>
      <c r="E1940" s="2" t="n">
        <v>-5.003872966692482</v>
      </c>
      <c r="F1940" s="3" t="n">
        <v>-3.237116764514024</v>
      </c>
      <c r="G1940" s="4" t="n">
        <v>357</v>
      </c>
      <c r="H1940" s="4" t="n">
        <v>590</v>
      </c>
      <c r="I1940" s="3" t="n">
        <v>387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0.3513000000000001</v>
      </c>
      <c r="O1940" s="1" t="n">
        <v>0.537</v>
      </c>
      <c r="P1940" s="1" t="n">
        <v>0.3489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129.1</v>
      </c>
      <c r="AO1940" s="1" t="n">
        <v>122.64</v>
      </c>
      <c r="AP1940" s="1" t="n">
        <v>118.67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-2.07134637514384</v>
      </c>
      <c r="E1941" s="2" t="n">
        <v>-2.115158636897764</v>
      </c>
      <c r="F1941" s="3" t="n">
        <v>-2.040816326530611</v>
      </c>
      <c r="G1941" s="4" t="n">
        <v>34</v>
      </c>
      <c r="H1941" s="4" t="n">
        <v>19</v>
      </c>
      <c r="I1941" s="3" t="n">
        <v>32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0.0091</v>
      </c>
      <c r="O1941" s="1" t="n">
        <v>0.0008</v>
      </c>
      <c r="P1941" s="1" t="n">
        <v>0.0092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8.51</v>
      </c>
      <c r="AO1941" s="1" t="n">
        <v>8.33</v>
      </c>
      <c r="AP1941" s="1" t="n">
        <v>8.16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2.039022675338376</v>
      </c>
      <c r="E1942" s="2" t="n">
        <v>-3.471145564168816</v>
      </c>
      <c r="F1942" s="3" t="n">
        <v>-2.150441688230583</v>
      </c>
      <c r="G1942" s="4" t="n">
        <v>4515</v>
      </c>
      <c r="H1942" s="4" t="n">
        <v>8335</v>
      </c>
      <c r="I1942" s="3" t="n">
        <v>5876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2.2079</v>
      </c>
      <c r="O1942" s="1" t="n">
        <v>2.7787</v>
      </c>
      <c r="P1942" s="1" t="n">
        <v>2.7587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21076</t>
        </is>
      </c>
      <c r="V1942" s="1" t="inlineStr">
        <is>
          <t>12601</t>
        </is>
      </c>
      <c r="W1942" s="1" t="inlineStr">
        <is>
          <t>13224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580.5</v>
      </c>
      <c r="AO1942" s="1" t="n">
        <v>560.35</v>
      </c>
      <c r="AP1942" s="1" t="n">
        <v>548.3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-1.126941962488936</v>
      </c>
      <c r="E1943" s="2" t="n">
        <v>-4.3718961165839</v>
      </c>
      <c r="F1943" s="3" t="n">
        <v>-0.2766899369998201</v>
      </c>
      <c r="G1943" s="4" t="n">
        <v>1616</v>
      </c>
      <c r="H1943" s="4" t="n">
        <v>1752</v>
      </c>
      <c r="I1943" s="3" t="n">
        <v>1277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0.6572</v>
      </c>
      <c r="O1943" s="1" t="n">
        <v>0.5723</v>
      </c>
      <c r="P1943" s="1" t="n">
        <v>0.4294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12838</t>
        </is>
      </c>
      <c r="V1943" s="1" t="inlineStr">
        <is>
          <t>13227</t>
        </is>
      </c>
      <c r="W1943" s="1" t="inlineStr">
        <is>
          <t>12008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245.66</v>
      </c>
      <c r="AO1943" s="1" t="n">
        <v>234.92</v>
      </c>
      <c r="AP1943" s="1" t="n">
        <v>234.27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-1.766976239295626</v>
      </c>
      <c r="E1944" s="2" t="n">
        <v>-1.504082509669095</v>
      </c>
      <c r="F1944" s="3" t="n">
        <v>1.458489154824236</v>
      </c>
      <c r="G1944" s="4" t="n">
        <v>770</v>
      </c>
      <c r="H1944" s="4" t="n">
        <v>1622</v>
      </c>
      <c r="I1944" s="3" t="n">
        <v>1692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0.3024</v>
      </c>
      <c r="O1944" s="1" t="n">
        <v>0.5045000000000001</v>
      </c>
      <c r="P1944" s="1" t="n">
        <v>0.3502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11996</t>
        </is>
      </c>
      <c r="V1944" s="1" t="inlineStr">
        <is>
          <t>17643</t>
        </is>
      </c>
      <c r="W1944" s="1" t="inlineStr">
        <is>
          <t>6702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162.89</v>
      </c>
      <c r="AO1944" s="1" t="n">
        <v>160.44</v>
      </c>
      <c r="AP1944" s="1" t="n">
        <v>162.78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6.959341481666248</v>
      </c>
      <c r="E1945" s="2" t="n">
        <v>-4.990671641791046</v>
      </c>
      <c r="F1945" s="3" t="n">
        <v>-3.95189003436426</v>
      </c>
      <c r="G1945" s="4" t="n">
        <v>1146</v>
      </c>
      <c r="H1945" s="4" t="n">
        <v>817</v>
      </c>
      <c r="I1945" s="3" t="n">
        <v>840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0.513</v>
      </c>
      <c r="O1945" s="1" t="n">
        <v>0.2322</v>
      </c>
      <c r="P1945" s="1" t="n">
        <v>0.2512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58467</t>
        </is>
      </c>
      <c r="V1945" s="1" t="inlineStr">
        <is>
          <t>29002</t>
        </is>
      </c>
      <c r="W1945" s="1" t="inlineStr">
        <is>
          <t>27611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42.88</v>
      </c>
      <c r="AO1945" s="1" t="n">
        <v>40.74</v>
      </c>
      <c r="AP1945" s="1" t="n">
        <v>39.13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-1.471240573709878</v>
      </c>
      <c r="E1946" s="2" t="n">
        <v>-5.657687401515724</v>
      </c>
      <c r="F1946" s="3" t="n">
        <v>-2.386065378191362</v>
      </c>
      <c r="G1946" s="4" t="n">
        <v>45220</v>
      </c>
      <c r="H1946" s="4" t="n">
        <v>137197</v>
      </c>
      <c r="I1946" s="3" t="n">
        <v>67902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110.9666</v>
      </c>
      <c r="O1946" s="1" t="n">
        <v>285.6192</v>
      </c>
      <c r="P1946" s="1" t="n">
        <v>133.6218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4434250</t>
        </is>
      </c>
      <c r="V1946" s="1" t="inlineStr">
        <is>
          <t>12892721</t>
        </is>
      </c>
      <c r="W1946" s="1" t="inlineStr">
        <is>
          <t>5023960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133.27</v>
      </c>
      <c r="AO1946" s="1" t="n">
        <v>125.73</v>
      </c>
      <c r="AP1946" s="1" t="n">
        <v>122.73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0.5591524426132952</v>
      </c>
      <c r="E1947" s="2" t="n">
        <v>-3.072870939420533</v>
      </c>
      <c r="F1947" s="3" t="n">
        <v>0.6944444444444422</v>
      </c>
      <c r="G1947" s="4" t="n">
        <v>9538</v>
      </c>
      <c r="H1947" s="4" t="n">
        <v>9131</v>
      </c>
      <c r="I1947" s="3" t="n">
        <v>5977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8.015700000000001</v>
      </c>
      <c r="O1947" s="1" t="n">
        <v>6.809400000000001</v>
      </c>
      <c r="P1947" s="1" t="n">
        <v>4.1235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87731</t>
        </is>
      </c>
      <c r="V1947" s="1" t="inlineStr">
        <is>
          <t>85562</t>
        </is>
      </c>
      <c r="W1947" s="1" t="inlineStr">
        <is>
          <t>47093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512.55</v>
      </c>
      <c r="AO1947" s="1" t="n">
        <v>496.8</v>
      </c>
      <c r="AP1947" s="1" t="n">
        <v>500.25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-2.462099623845903</v>
      </c>
      <c r="E1948" s="2" t="n">
        <v>-2.664485216781567</v>
      </c>
      <c r="F1948" s="3" t="n">
        <v>4.502341217433065</v>
      </c>
      <c r="G1948" s="4" t="n">
        <v>890</v>
      </c>
      <c r="H1948" s="4" t="n">
        <v>2870</v>
      </c>
      <c r="I1948" s="3" t="n">
        <v>1143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0.2359</v>
      </c>
      <c r="O1948" s="1" t="n">
        <v>0.4125</v>
      </c>
      <c r="P1948" s="1" t="n">
        <v>0.2206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5463</t>
        </is>
      </c>
      <c r="V1948" s="1" t="inlineStr">
        <is>
          <t>4020</t>
        </is>
      </c>
      <c r="W1948" s="1" t="inlineStr">
        <is>
          <t>6385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85.56999999999999</v>
      </c>
      <c r="AO1948" s="1" t="n">
        <v>83.29000000000001</v>
      </c>
      <c r="AP1948" s="1" t="n">
        <v>87.04000000000001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-2.827544180377824</v>
      </c>
      <c r="E1949" s="2" t="n">
        <v>-2.508466072996363</v>
      </c>
      <c r="F1949" s="3" t="n">
        <v>0.05146018268366023</v>
      </c>
      <c r="G1949" s="4" t="n">
        <v>1128</v>
      </c>
      <c r="H1949" s="4" t="n">
        <v>418</v>
      </c>
      <c r="I1949" s="3" t="n">
        <v>193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0.5569</v>
      </c>
      <c r="O1949" s="1" t="n">
        <v>0.22</v>
      </c>
      <c r="P1949" s="1" t="n">
        <v>0.1059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7918</t>
        </is>
      </c>
      <c r="V1949" s="1" t="inlineStr">
        <is>
          <t>2912</t>
        </is>
      </c>
      <c r="W1949" s="1" t="inlineStr">
        <is>
          <t>2087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398.65</v>
      </c>
      <c r="AO1949" s="1" t="n">
        <v>388.65</v>
      </c>
      <c r="AP1949" s="1" t="n">
        <v>388.85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-0.8478260869565231</v>
      </c>
      <c r="E1950" s="2" t="n">
        <v>-1.551194913396176</v>
      </c>
      <c r="F1950" s="3" t="n">
        <v>1.486554200768324</v>
      </c>
      <c r="G1950" s="4" t="n">
        <v>36</v>
      </c>
      <c r="H1950" s="4" t="n">
        <v>176</v>
      </c>
      <c r="I1950" s="3" t="n">
        <v>98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0.0117</v>
      </c>
      <c r="O1950" s="1" t="n">
        <v>0.2326</v>
      </c>
      <c r="P1950" s="1" t="n">
        <v>0.0687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8798</t>
        </is>
      </c>
      <c r="W1950" s="1" t="inlineStr">
        <is>
          <t>2045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182.44</v>
      </c>
      <c r="AO1950" s="1" t="n">
        <v>179.61</v>
      </c>
      <c r="AP1950" s="1" t="n">
        <v>182.28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-4.594421475572111</v>
      </c>
      <c r="E1951" s="2" t="n">
        <v>-6.188964843750005</v>
      </c>
      <c r="F1951" s="3" t="n">
        <v>-3.819128171763178</v>
      </c>
      <c r="G1951" s="4" t="n">
        <v>9981</v>
      </c>
      <c r="H1951" s="4" t="n">
        <v>14267</v>
      </c>
      <c r="I1951" s="3" t="n">
        <v>22024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7.924</v>
      </c>
      <c r="O1951" s="1" t="n">
        <v>11.8465</v>
      </c>
      <c r="P1951" s="1" t="n">
        <v>23.4931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51363</t>
        </is>
      </c>
      <c r="V1951" s="1" t="inlineStr">
        <is>
          <t>77672</t>
        </is>
      </c>
      <c r="W1951" s="1" t="inlineStr">
        <is>
          <t>209374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819.2</v>
      </c>
      <c r="AO1951" s="1" t="n">
        <v>768.5</v>
      </c>
      <c r="AP1951" s="1" t="n">
        <v>739.15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-0.5341167044999332</v>
      </c>
      <c r="E1952" s="2" t="n">
        <v>-3.745469190495366</v>
      </c>
      <c r="F1952" s="3" t="n">
        <v>0.4741980474198016</v>
      </c>
      <c r="G1952" s="4" t="n">
        <v>57</v>
      </c>
      <c r="H1952" s="4" t="n">
        <v>130</v>
      </c>
      <c r="I1952" s="3" t="n">
        <v>311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0.013</v>
      </c>
      <c r="O1952" s="1" t="n">
        <v>0.0301</v>
      </c>
      <c r="P1952" s="1" t="n">
        <v>0.0418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247</t>
        </is>
      </c>
      <c r="V1952" s="1" t="inlineStr">
        <is>
          <t>532</t>
        </is>
      </c>
      <c r="W1952" s="1" t="inlineStr">
        <is>
          <t>576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372.45</v>
      </c>
      <c r="AO1952" s="1" t="n">
        <v>358.5</v>
      </c>
      <c r="AP1952" s="1" t="n">
        <v>360.2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-1.973240927904525</v>
      </c>
      <c r="E1953" s="2" t="n">
        <v>-4.271406127258444</v>
      </c>
      <c r="F1953" s="3" t="n">
        <v>-0.4872294594317366</v>
      </c>
      <c r="G1953" s="4" t="n">
        <v>48262</v>
      </c>
      <c r="H1953" s="4" t="n">
        <v>124213</v>
      </c>
      <c r="I1953" s="3" t="n">
        <v>48032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51.6131</v>
      </c>
      <c r="O1953" s="1" t="n">
        <v>233.7838</v>
      </c>
      <c r="P1953" s="1" t="n">
        <v>64.7346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300914</t>
        </is>
      </c>
      <c r="V1953" s="1" t="inlineStr">
        <is>
          <t>1066860</t>
        </is>
      </c>
      <c r="W1953" s="1" t="inlineStr">
        <is>
          <t>327318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1018.4</v>
      </c>
      <c r="AO1953" s="1" t="n">
        <v>974.9</v>
      </c>
      <c r="AP1953" s="1" t="n">
        <v>970.15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-4.077080917120175</v>
      </c>
      <c r="E1954" s="2" t="n">
        <v>-1.729910714285727</v>
      </c>
      <c r="F1954" s="3" t="n">
        <v>0.9937535491198184</v>
      </c>
      <c r="G1954" s="4" t="n">
        <v>96886</v>
      </c>
      <c r="H1954" s="4" t="n">
        <v>132611</v>
      </c>
      <c r="I1954" s="3" t="n">
        <v>57119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352.8783</v>
      </c>
      <c r="O1954" s="1" t="n">
        <v>442.2008</v>
      </c>
      <c r="P1954" s="1" t="n">
        <v>208.0358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1820885</t>
        </is>
      </c>
      <c r="V1954" s="1" t="inlineStr">
        <is>
          <t>1509021</t>
        </is>
      </c>
      <c r="W1954" s="1" t="inlineStr">
        <is>
          <t>1197435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45500</v>
      </c>
      <c r="AC1954" s="1" t="n">
        <v>33800</v>
      </c>
      <c r="AD1954" s="1" t="n">
        <v>1253</v>
      </c>
      <c r="AE1954" s="1" t="n">
        <v>941</v>
      </c>
      <c r="AF1954" s="1" t="n">
        <v>654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541.2</v>
      </c>
      <c r="AL1954" s="1" t="n">
        <v>531.7</v>
      </c>
      <c r="AM1954" s="1" t="n">
        <v>538.25</v>
      </c>
      <c r="AN1954" s="1" t="n">
        <v>537.6</v>
      </c>
      <c r="AO1954" s="1" t="n">
        <v>528.3</v>
      </c>
      <c r="AP1954" s="1" t="n">
        <v>533.55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-2.086386757479097</v>
      </c>
      <c r="E1955" s="2" t="n">
        <v>-3.381174605969894</v>
      </c>
      <c r="F1955" s="3" t="n">
        <v>-4.028068896382033</v>
      </c>
      <c r="G1955" s="4" t="n">
        <v>407</v>
      </c>
      <c r="H1955" s="4" t="n">
        <v>442</v>
      </c>
      <c r="I1955" s="3" t="n">
        <v>378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0.2856</v>
      </c>
      <c r="O1955" s="1" t="n">
        <v>0.2438</v>
      </c>
      <c r="P1955" s="1" t="n">
        <v>0.262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3591</t>
        </is>
      </c>
      <c r="V1955" s="1" t="inlineStr">
        <is>
          <t>2349</t>
        </is>
      </c>
      <c r="W1955" s="1" t="inlineStr">
        <is>
          <t>3364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567.85</v>
      </c>
      <c r="AO1955" s="1" t="n">
        <v>548.65</v>
      </c>
      <c r="AP1955" s="1" t="n">
        <v>526.55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-0.7068803016022553</v>
      </c>
      <c r="E1956" s="2" t="n">
        <v>-3.417180825818694</v>
      </c>
      <c r="F1956" s="3" t="n">
        <v>-0.4422604422604415</v>
      </c>
      <c r="G1956" s="4" t="n">
        <v>12438</v>
      </c>
      <c r="H1956" s="4" t="n">
        <v>21020</v>
      </c>
      <c r="I1956" s="3" t="n">
        <v>12451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5.550599999999999</v>
      </c>
      <c r="O1956" s="1" t="n">
        <v>7.793</v>
      </c>
      <c r="P1956" s="1" t="n">
        <v>4.442900000000001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1422579</t>
        </is>
      </c>
      <c r="V1956" s="1" t="inlineStr">
        <is>
          <t>2409052</t>
        </is>
      </c>
      <c r="W1956" s="1" t="inlineStr">
        <is>
          <t>1248401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21.07</v>
      </c>
      <c r="AO1956" s="1" t="n">
        <v>20.35</v>
      </c>
      <c r="AP1956" s="1" t="n">
        <v>20.26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-2.887518046987794</v>
      </c>
      <c r="E1957" s="2" t="n">
        <v>-5.703473442357066</v>
      </c>
      <c r="F1957" s="3" t="n">
        <v>-0.1719936935645758</v>
      </c>
      <c r="G1957" s="4" t="n">
        <v>21477</v>
      </c>
      <c r="H1957" s="4" t="n">
        <v>36623</v>
      </c>
      <c r="I1957" s="3" t="n">
        <v>27687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26.8206</v>
      </c>
      <c r="O1957" s="1" t="n">
        <v>35.1467</v>
      </c>
      <c r="P1957" s="1" t="n">
        <v>27.4622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410625</t>
        </is>
      </c>
      <c r="V1957" s="1" t="inlineStr">
        <is>
          <t>565726</t>
        </is>
      </c>
      <c r="W1957" s="1" t="inlineStr">
        <is>
          <t>404403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369.95</v>
      </c>
      <c r="AO1957" s="1" t="n">
        <v>348.85</v>
      </c>
      <c r="AP1957" s="1" t="n">
        <v>348.25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-2.203278688524599</v>
      </c>
      <c r="E1958" s="2" t="n">
        <v>-4.94837065844173</v>
      </c>
      <c r="F1958" s="3" t="n">
        <v>-1.185101580135425</v>
      </c>
      <c r="G1958" s="4" t="n">
        <v>978</v>
      </c>
      <c r="H1958" s="4" t="n">
        <v>1916</v>
      </c>
      <c r="I1958" s="3" t="n">
        <v>986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0.8577</v>
      </c>
      <c r="O1958" s="1" t="n">
        <v>1.2465</v>
      </c>
      <c r="P1958" s="1" t="n">
        <v>1.0412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74.56999999999999</v>
      </c>
      <c r="AO1958" s="1" t="n">
        <v>70.88</v>
      </c>
      <c r="AP1958" s="1" t="n">
        <v>70.04000000000001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0.6414305845765012</v>
      </c>
      <c r="E1959" s="2" t="n">
        <v>-4.978030998020371</v>
      </c>
      <c r="F1959" s="3" t="n">
        <v>-0.6808943089430941</v>
      </c>
      <c r="G1959" s="4" t="n">
        <v>13328</v>
      </c>
      <c r="H1959" s="4" t="n">
        <v>24140</v>
      </c>
      <c r="I1959" s="3" t="n">
        <v>9842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16.4776</v>
      </c>
      <c r="O1959" s="1" t="n">
        <v>37.303</v>
      </c>
      <c r="P1959" s="1" t="n">
        <v>13.7694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81500</t>
        </is>
      </c>
      <c r="V1959" s="1" t="inlineStr">
        <is>
          <t>199351</t>
        </is>
      </c>
      <c r="W1959" s="1" t="inlineStr">
        <is>
          <t>54339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1035.55</v>
      </c>
      <c r="AO1959" s="1" t="n">
        <v>984</v>
      </c>
      <c r="AP1959" s="1" t="n">
        <v>977.3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-0.5871212121212029</v>
      </c>
      <c r="E1960" s="2" t="n">
        <v>-2.286149742808159</v>
      </c>
      <c r="F1960" s="3" t="n">
        <v>-0.6628972509260992</v>
      </c>
      <c r="G1960" s="4" t="n">
        <v>640</v>
      </c>
      <c r="H1960" s="4" t="n">
        <v>1960</v>
      </c>
      <c r="I1960" s="3" t="n">
        <v>839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0.1915</v>
      </c>
      <c r="O1960" s="1" t="n">
        <v>0.777</v>
      </c>
      <c r="P1960" s="1" t="n">
        <v>0.258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32436</t>
        </is>
      </c>
      <c r="V1960" s="1" t="inlineStr">
        <is>
          <t>120535</t>
        </is>
      </c>
      <c r="W1960" s="1" t="inlineStr">
        <is>
          <t>42207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52.49</v>
      </c>
      <c r="AO1960" s="1" t="n">
        <v>51.29</v>
      </c>
      <c r="AP1960" s="1" t="n">
        <v>50.95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-1.469098277608912</v>
      </c>
      <c r="E1961" s="2" t="n">
        <v>-2.853470437017994</v>
      </c>
      <c r="F1961" s="3" t="n">
        <v>-1.045250066155057</v>
      </c>
      <c r="G1961" s="4" t="n">
        <v>1728</v>
      </c>
      <c r="H1961" s="4" t="n">
        <v>5026</v>
      </c>
      <c r="I1961" s="3" t="n">
        <v>1846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1.7237</v>
      </c>
      <c r="O1961" s="1" t="n">
        <v>2.4299</v>
      </c>
      <c r="P1961" s="1" t="n">
        <v>1.4202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163967</t>
        </is>
      </c>
      <c r="V1961" s="1" t="inlineStr">
        <is>
          <t>151894</t>
        </is>
      </c>
      <c r="W1961" s="1" t="inlineStr">
        <is>
          <t>140422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77.8</v>
      </c>
      <c r="AO1961" s="1" t="n">
        <v>75.58</v>
      </c>
      <c r="AP1961" s="1" t="n">
        <v>74.79000000000001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-1.134180582237326</v>
      </c>
      <c r="E1962" s="2" t="n">
        <v>0.8594596614476332</v>
      </c>
      <c r="F1962" s="3" t="n">
        <v>-3.482642362268916</v>
      </c>
      <c r="G1962" s="4" t="n">
        <v>342</v>
      </c>
      <c r="H1962" s="4" t="n">
        <v>1465</v>
      </c>
      <c r="I1962" s="3" t="n">
        <v>1156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0.9577</v>
      </c>
      <c r="O1962" s="1" t="n">
        <v>10.6082</v>
      </c>
      <c r="P1962" s="1" t="n">
        <v>2.6264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29268</t>
        </is>
      </c>
      <c r="V1962" s="1" t="inlineStr">
        <is>
          <t>351561</t>
        </is>
      </c>
      <c r="W1962" s="1" t="inlineStr">
        <is>
          <t>61693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267.61</v>
      </c>
      <c r="AO1962" s="1" t="n">
        <v>269.91</v>
      </c>
      <c r="AP1962" s="1" t="n">
        <v>260.51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-0.8129256302710417</v>
      </c>
      <c r="E1963" s="2" t="n">
        <v>-2.30530515738142</v>
      </c>
      <c r="F1963" s="3" t="n">
        <v>-0.5166214816797111</v>
      </c>
      <c r="G1963" s="4" t="n">
        <v>165</v>
      </c>
      <c r="H1963" s="4" t="n">
        <v>434</v>
      </c>
      <c r="I1963" s="3" t="n">
        <v>111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0.2032</v>
      </c>
      <c r="O1963" s="1" t="n">
        <v>0.3094</v>
      </c>
      <c r="P1963" s="1" t="n">
        <v>0.1456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1400</t>
        </is>
      </c>
      <c r="V1963" s="1" t="inlineStr">
        <is>
          <t>2527</t>
        </is>
      </c>
      <c r="W1963" s="1" t="inlineStr">
        <is>
          <t>975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879.71</v>
      </c>
      <c r="AO1963" s="1" t="n">
        <v>859.4299999999999</v>
      </c>
      <c r="AP1963" s="1" t="n">
        <v>854.99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-0.4297520661157031</v>
      </c>
      <c r="E1964" s="2" t="n">
        <v>-3.574590526781766</v>
      </c>
      <c r="F1964" s="3" t="n">
        <v>-0.3443130953747242</v>
      </c>
      <c r="G1964" s="4" t="n">
        <v>120</v>
      </c>
      <c r="H1964" s="4" t="n">
        <v>254</v>
      </c>
      <c r="I1964" s="3" t="n">
        <v>126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0.0348</v>
      </c>
      <c r="O1964" s="1" t="n">
        <v>0.0559</v>
      </c>
      <c r="P1964" s="1" t="n">
        <v>0.0223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2280</t>
        </is>
      </c>
      <c r="V1964" s="1" t="inlineStr">
        <is>
          <t>4227</t>
        </is>
      </c>
      <c r="W1964" s="1" t="inlineStr">
        <is>
          <t>2015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90.36</v>
      </c>
      <c r="AO1964" s="1" t="n">
        <v>87.13</v>
      </c>
      <c r="AP1964" s="1" t="n">
        <v>86.83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-0.9504950495049442</v>
      </c>
      <c r="E1965" s="2" t="n">
        <v>-2.618952419032392</v>
      </c>
      <c r="F1965" s="3" t="n">
        <v>-1.642373229316371</v>
      </c>
      <c r="G1965" s="4" t="n">
        <v>7945</v>
      </c>
      <c r="H1965" s="4" t="n">
        <v>17382</v>
      </c>
      <c r="I1965" s="3" t="n">
        <v>13430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7.513400000000001</v>
      </c>
      <c r="O1965" s="1" t="n">
        <v>15.6269</v>
      </c>
      <c r="P1965" s="1" t="n">
        <v>8.673999999999999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766104</t>
        </is>
      </c>
      <c r="V1965" s="1" t="inlineStr">
        <is>
          <t>1639825</t>
        </is>
      </c>
      <c r="W1965" s="1" t="inlineStr">
        <is>
          <t>1065887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50.02</v>
      </c>
      <c r="AO1965" s="1" t="n">
        <v>48.71</v>
      </c>
      <c r="AP1965" s="1" t="n">
        <v>47.91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-1.992210904733384</v>
      </c>
      <c r="E1966" s="2" t="n">
        <v>-4.309949564419981</v>
      </c>
      <c r="F1966" s="3" t="n">
        <v>-1.261779268487458</v>
      </c>
      <c r="G1966" s="4" t="n">
        <v>7530</v>
      </c>
      <c r="H1966" s="4" t="n">
        <v>9001</v>
      </c>
      <c r="I1966" s="3" t="n">
        <v>4619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3.5574</v>
      </c>
      <c r="O1966" s="1" t="n">
        <v>3.7336</v>
      </c>
      <c r="P1966" s="1" t="n">
        <v>1.7573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45280</t>
        </is>
      </c>
      <c r="V1966" s="1" t="inlineStr">
        <is>
          <t>51386</t>
        </is>
      </c>
      <c r="W1966" s="1" t="inlineStr">
        <is>
          <t>22704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327.15</v>
      </c>
      <c r="AO1966" s="1" t="n">
        <v>313.05</v>
      </c>
      <c r="AP1966" s="1" t="n">
        <v>309.1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3.806780184165852</v>
      </c>
      <c r="E1967" s="2" t="n">
        <v>-5.00024778234799</v>
      </c>
      <c r="F1967" s="3" t="n">
        <v>-4.997391757955135</v>
      </c>
      <c r="G1967" s="4" t="n">
        <v>2602</v>
      </c>
      <c r="H1967" s="4" t="n">
        <v>2249</v>
      </c>
      <c r="I1967" s="3" t="n">
        <v>1599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14.9007</v>
      </c>
      <c r="O1967" s="1" t="n">
        <v>10.4549</v>
      </c>
      <c r="P1967" s="1" t="n">
        <v>4.9198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1008.95</v>
      </c>
      <c r="AO1967" s="1" t="n">
        <v>958.5</v>
      </c>
      <c r="AP1967" s="1" t="n">
        <v>910.6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-2.398717120648563</v>
      </c>
      <c r="E1968" s="2" t="n">
        <v>-4.372233124914414</v>
      </c>
      <c r="F1968" s="3" t="n">
        <v>4.158115782942776</v>
      </c>
      <c r="G1968" s="4" t="n">
        <v>2525</v>
      </c>
      <c r="H1968" s="4" t="n">
        <v>3919</v>
      </c>
      <c r="I1968" s="3" t="n">
        <v>3823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3.4508</v>
      </c>
      <c r="O1968" s="1" t="n">
        <v>5.5959</v>
      </c>
      <c r="P1968" s="1" t="n">
        <v>6.061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3768</t>
        </is>
      </c>
      <c r="V1968" s="1" t="inlineStr">
        <is>
          <t>6578</t>
        </is>
      </c>
      <c r="W1968" s="1" t="inlineStr">
        <is>
          <t>6503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4382.2</v>
      </c>
      <c r="AO1968" s="1" t="n">
        <v>4190.6</v>
      </c>
      <c r="AP1968" s="1" t="n">
        <v>4364.85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-4.030597234480727</v>
      </c>
      <c r="E1969" s="2" t="n">
        <v>-5.702023298589812</v>
      </c>
      <c r="F1969" s="3" t="n">
        <v>-0.2925877763329109</v>
      </c>
      <c r="G1969" s="4" t="n">
        <v>36559</v>
      </c>
      <c r="H1969" s="4" t="n">
        <v>37351</v>
      </c>
      <c r="I1969" s="3" t="n">
        <v>24321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34.0501</v>
      </c>
      <c r="O1969" s="1" t="n">
        <v>25.3705</v>
      </c>
      <c r="P1969" s="1" t="n">
        <v>18.1431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418150</t>
        </is>
      </c>
      <c r="V1969" s="1" t="inlineStr">
        <is>
          <t>389463</t>
        </is>
      </c>
      <c r="W1969" s="1" t="inlineStr">
        <is>
          <t>230628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326.2</v>
      </c>
      <c r="AO1969" s="1" t="n">
        <v>307.6</v>
      </c>
      <c r="AP1969" s="1" t="n">
        <v>306.7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4.477122037681345</v>
      </c>
      <c r="E1970" s="2" t="n">
        <v>1.709079484762801</v>
      </c>
      <c r="F1970" s="3" t="n">
        <v>-2.193117934144691</v>
      </c>
      <c r="G1970" s="4" t="n">
        <v>5606</v>
      </c>
      <c r="H1970" s="4" t="n">
        <v>3743</v>
      </c>
      <c r="I1970" s="3" t="n">
        <v>2438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6.212400000000001</v>
      </c>
      <c r="O1970" s="1" t="n">
        <v>6.130599999999999</v>
      </c>
      <c r="P1970" s="1" t="n">
        <v>4.6189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194699</t>
        </is>
      </c>
      <c r="V1970" s="1" t="inlineStr">
        <is>
          <t>240729</t>
        </is>
      </c>
      <c r="W1970" s="1" t="inlineStr">
        <is>
          <t>212343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159.15</v>
      </c>
      <c r="AO1970" s="1" t="n">
        <v>161.87</v>
      </c>
      <c r="AP1970" s="1" t="n">
        <v>158.32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-0.6010171058714703</v>
      </c>
      <c r="E1971" s="2" t="n">
        <v>-5.813953488372093</v>
      </c>
      <c r="F1971" s="3" t="n">
        <v>-1.432098765432094</v>
      </c>
      <c r="G1971" s="4" t="n">
        <v>9189</v>
      </c>
      <c r="H1971" s="4" t="n">
        <v>16522</v>
      </c>
      <c r="I1971" s="3" t="n">
        <v>10694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10.4489</v>
      </c>
      <c r="O1971" s="1" t="n">
        <v>16.4866</v>
      </c>
      <c r="P1971" s="1" t="n">
        <v>10.4495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1633099</t>
        </is>
      </c>
      <c r="V1971" s="1" t="inlineStr">
        <is>
          <t>3546265</t>
        </is>
      </c>
      <c r="W1971" s="1" t="inlineStr">
        <is>
          <t>1883346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21.5</v>
      </c>
      <c r="AO1971" s="1" t="n">
        <v>20.25</v>
      </c>
      <c r="AP1971" s="1" t="n">
        <v>19.96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0.2393597127683396</v>
      </c>
      <c r="E1972" s="2" t="n">
        <v>-7.409894783971341</v>
      </c>
      <c r="F1972" s="3" t="n">
        <v>-5.512572533849132</v>
      </c>
      <c r="G1972" s="4" t="n">
        <v>2871</v>
      </c>
      <c r="H1972" s="4" t="n">
        <v>7354</v>
      </c>
      <c r="I1972" s="3" t="n">
        <v>7547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3.7521</v>
      </c>
      <c r="O1972" s="1" t="n">
        <v>3.9812</v>
      </c>
      <c r="P1972" s="1" t="n">
        <v>6.521000000000001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221799</t>
        </is>
      </c>
      <c r="V1972" s="1" t="inlineStr">
        <is>
          <t>212706</t>
        </is>
      </c>
      <c r="W1972" s="1" t="inlineStr">
        <is>
          <t>305020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134.01</v>
      </c>
      <c r="AO1972" s="1" t="n">
        <v>124.08</v>
      </c>
      <c r="AP1972" s="1" t="n">
        <v>117.24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-0.4636010524996925</v>
      </c>
      <c r="E1973" s="2" t="n">
        <v>-2.014098690835851</v>
      </c>
      <c r="F1973" s="3" t="n">
        <v>-0.5781089414182939</v>
      </c>
      <c r="G1973" s="4" t="n">
        <v>4573</v>
      </c>
      <c r="H1973" s="4" t="n">
        <v>9148</v>
      </c>
      <c r="I1973" s="3" t="n">
        <v>5122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1.7939</v>
      </c>
      <c r="O1973" s="1" t="n">
        <v>2.7559</v>
      </c>
      <c r="P1973" s="1" t="n">
        <v>1.5556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19711</t>
        </is>
      </c>
      <c r="V1973" s="1" t="inlineStr">
        <is>
          <t>35744</t>
        </is>
      </c>
      <c r="W1973" s="1" t="inlineStr">
        <is>
          <t>18922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397.2</v>
      </c>
      <c r="AO1973" s="1" t="n">
        <v>389.2</v>
      </c>
      <c r="AP1973" s="1" t="n">
        <v>386.95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-1.175548589341693</v>
      </c>
      <c r="E1974" s="2" t="n">
        <v>-6.312450436161772</v>
      </c>
      <c r="F1974" s="3" t="n">
        <v>0.7110208227526692</v>
      </c>
      <c r="G1974" s="4" t="n">
        <v>1740</v>
      </c>
      <c r="H1974" s="4" t="n">
        <v>3486</v>
      </c>
      <c r="I1974" s="3" t="n">
        <v>2336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0.5404</v>
      </c>
      <c r="O1974" s="1" t="n">
        <v>1.0377</v>
      </c>
      <c r="P1974" s="1" t="n">
        <v>1.0076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41557</t>
        </is>
      </c>
      <c r="V1974" s="1" t="inlineStr">
        <is>
          <t>97031</t>
        </is>
      </c>
      <c r="W1974" s="1" t="inlineStr">
        <is>
          <t>65633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63.05</v>
      </c>
      <c r="AO1974" s="1" t="n">
        <v>59.07</v>
      </c>
      <c r="AP1974" s="1" t="n">
        <v>59.49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-2.479338842975209</v>
      </c>
      <c r="E1975" s="2" t="n">
        <v>2.648305084745763</v>
      </c>
      <c r="F1975" s="3" t="n">
        <v>3.818369453044386</v>
      </c>
      <c r="G1975" s="4" t="n">
        <v>1143</v>
      </c>
      <c r="H1975" s="4" t="n">
        <v>698</v>
      </c>
      <c r="I1975" s="3" t="n">
        <v>889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0.3813</v>
      </c>
      <c r="O1975" s="1" t="n">
        <v>0.2705</v>
      </c>
      <c r="P1975" s="1" t="n">
        <v>0.6096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280473</t>
        </is>
      </c>
      <c r="V1975" s="1" t="inlineStr">
        <is>
          <t>185932</t>
        </is>
      </c>
      <c r="W1975" s="1" t="inlineStr">
        <is>
          <t>377733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9.44</v>
      </c>
      <c r="AO1975" s="1" t="n">
        <v>9.69</v>
      </c>
      <c r="AP1975" s="1" t="n">
        <v>10.06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0.8339289969025495</v>
      </c>
      <c r="E1976" s="2" t="n">
        <v>-4.190296156269677</v>
      </c>
      <c r="F1976" s="3" t="n">
        <v>-0.7809930943768497</v>
      </c>
      <c r="G1976" s="4" t="n">
        <v>10787</v>
      </c>
      <c r="H1976" s="4" t="n">
        <v>18360</v>
      </c>
      <c r="I1976" s="3" t="n">
        <v>11606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7.937100000000001</v>
      </c>
      <c r="O1976" s="1" t="n">
        <v>16.4041</v>
      </c>
      <c r="P1976" s="1" t="n">
        <v>8.031499999999999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57942</t>
        </is>
      </c>
      <c r="V1976" s="1" t="inlineStr">
        <is>
          <t>120773</t>
        </is>
      </c>
      <c r="W1976" s="1" t="inlineStr">
        <is>
          <t>59488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634.8</v>
      </c>
      <c r="AO1976" s="1" t="n">
        <v>608.2</v>
      </c>
      <c r="AP1976" s="1" t="n">
        <v>603.45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3.091966173361508</v>
      </c>
      <c r="E1977" s="2" t="n">
        <v>-6.677774929505248</v>
      </c>
      <c r="F1977" s="3" t="n">
        <v>-3.186375497871182</v>
      </c>
      <c r="G1977" s="4" t="n">
        <v>18889</v>
      </c>
      <c r="H1977" s="4" t="n">
        <v>21305</v>
      </c>
      <c r="I1977" s="3" t="n">
        <v>16659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20.6724</v>
      </c>
      <c r="O1977" s="1" t="n">
        <v>19.397</v>
      </c>
      <c r="P1977" s="1" t="n">
        <v>16.367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1143791</t>
        </is>
      </c>
      <c r="V1977" s="1" t="inlineStr">
        <is>
          <t>1280118</t>
        </is>
      </c>
      <c r="W1977" s="1" t="inlineStr">
        <is>
          <t>946942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78.02</v>
      </c>
      <c r="AO1977" s="1" t="n">
        <v>72.81</v>
      </c>
      <c r="AP1977" s="1" t="n">
        <v>70.48999999999999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19.99573196756295</v>
      </c>
      <c r="E1978" s="2" t="n">
        <v>-5.673128223368305</v>
      </c>
      <c r="F1978" s="3" t="n">
        <v>-7.824283559577674</v>
      </c>
      <c r="G1978" s="4" t="n">
        <v>7924</v>
      </c>
      <c r="H1978" s="4" t="n">
        <v>17878</v>
      </c>
      <c r="I1978" s="3" t="n">
        <v>6521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12.7005</v>
      </c>
      <c r="O1978" s="1" t="n">
        <v>16.9764</v>
      </c>
      <c r="P1978" s="1" t="n">
        <v>3.526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705183</t>
        </is>
      </c>
      <c r="V1978" s="1" t="inlineStr">
        <is>
          <t>970541</t>
        </is>
      </c>
      <c r="W1978" s="1" t="inlineStr">
        <is>
          <t>269371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56.23</v>
      </c>
      <c r="AO1978" s="1" t="n">
        <v>53.04</v>
      </c>
      <c r="AP1978" s="1" t="n">
        <v>48.89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-0.2157702681262949</v>
      </c>
      <c r="E1979" s="2" t="n">
        <v>-4.299297230260433</v>
      </c>
      <c r="F1979" s="3" t="n">
        <v>-2.844326300049839</v>
      </c>
      <c r="G1979" s="4" t="n">
        <v>76536</v>
      </c>
      <c r="H1979" s="4" t="n">
        <v>140231</v>
      </c>
      <c r="I1979" s="3" t="n">
        <v>132190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198.3107</v>
      </c>
      <c r="O1979" s="1" t="n">
        <v>342.1471</v>
      </c>
      <c r="P1979" s="1" t="n">
        <v>359.3567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790037</t>
        </is>
      </c>
      <c r="V1979" s="1" t="inlineStr">
        <is>
          <t>1143523</t>
        </is>
      </c>
      <c r="W1979" s="1" t="inlineStr">
        <is>
          <t>1444545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1572.35</v>
      </c>
      <c r="AO1979" s="1" t="n">
        <v>1504.75</v>
      </c>
      <c r="AP1979" s="1" t="n">
        <v>1461.95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-5.208333333333327</v>
      </c>
      <c r="E1980" s="2" t="n">
        <v>-5.494505494505499</v>
      </c>
      <c r="F1980" s="3" t="n">
        <v>-5.494505494505499</v>
      </c>
      <c r="G1980" s="4" t="n">
        <v>137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0.0184</v>
      </c>
      <c r="O1980" s="1" t="n">
        <v>0.0112</v>
      </c>
      <c r="P1980" s="1" t="n">
        <v>0.0112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0.91</v>
      </c>
      <c r="AO1980" s="1" t="n">
        <v>0.86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-3.10198616380273</v>
      </c>
      <c r="E1981" s="2" t="n">
        <v>-4.824965453707966</v>
      </c>
      <c r="F1981" s="3" t="n">
        <v>0.1572897761645438</v>
      </c>
      <c r="G1981" s="4" t="n">
        <v>152429</v>
      </c>
      <c r="H1981" s="4" t="n">
        <v>275541</v>
      </c>
      <c r="I1981" s="3" t="n">
        <v>228781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571.6787</v>
      </c>
      <c r="O1981" s="1" t="n">
        <v>861.4837</v>
      </c>
      <c r="P1981" s="1" t="n">
        <v>749.1661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6571508</t>
        </is>
      </c>
      <c r="V1981" s="1" t="inlineStr">
        <is>
          <t>8369411</t>
        </is>
      </c>
      <c r="W1981" s="1" t="inlineStr">
        <is>
          <t>5369072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848700</v>
      </c>
      <c r="AC1981" s="1" t="n">
        <v>379500</v>
      </c>
      <c r="AD1981" s="1" t="n">
        <v>576</v>
      </c>
      <c r="AE1981" s="1" t="n">
        <v>1423</v>
      </c>
      <c r="AF1981" s="1" t="n">
        <v>1030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438.4</v>
      </c>
      <c r="AL1981" s="1" t="n">
        <v>417.35</v>
      </c>
      <c r="AM1981" s="1" t="n">
        <v>418.25</v>
      </c>
      <c r="AN1981" s="1" t="n">
        <v>434.2</v>
      </c>
      <c r="AO1981" s="1" t="n">
        <v>413.25</v>
      </c>
      <c r="AP1981" s="1" t="n">
        <v>413.9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-3.303787268331986</v>
      </c>
      <c r="E1982" s="2" t="n">
        <v>-4.083333333333338</v>
      </c>
      <c r="F1982" s="3" t="n">
        <v>-0.8253692441355244</v>
      </c>
      <c r="G1982" s="4" t="n">
        <v>11637</v>
      </c>
      <c r="H1982" s="4" t="n">
        <v>10052</v>
      </c>
      <c r="I1982" s="3" t="n">
        <v>7857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21.1409</v>
      </c>
      <c r="O1982" s="1" t="n">
        <v>11.2159</v>
      </c>
      <c r="P1982" s="1" t="n">
        <v>9.015700000000001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58589</t>
        </is>
      </c>
      <c r="V1982" s="1" t="inlineStr">
        <is>
          <t>30751</t>
        </is>
      </c>
      <c r="W1982" s="1" t="inlineStr">
        <is>
          <t>25024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1920</v>
      </c>
      <c r="AO1982" s="1" t="n">
        <v>1841.6</v>
      </c>
      <c r="AP1982" s="1" t="n">
        <v>1826.4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1.109924302233764</v>
      </c>
      <c r="E1983" s="2" t="n">
        <v>-3.56650744074957</v>
      </c>
      <c r="F1983" s="3" t="n">
        <v>0.288156986020801</v>
      </c>
      <c r="G1983" s="4" t="n">
        <v>9510</v>
      </c>
      <c r="H1983" s="4" t="n">
        <v>19205</v>
      </c>
      <c r="I1983" s="3" t="n">
        <v>6882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9.023300000000001</v>
      </c>
      <c r="O1983" s="1" t="n">
        <v>19.5586</v>
      </c>
      <c r="P1983" s="1" t="n">
        <v>6.8937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20486</t>
        </is>
      </c>
      <c r="V1983" s="1" t="inlineStr">
        <is>
          <t>43140</t>
        </is>
      </c>
      <c r="W1983" s="1" t="inlineStr">
        <is>
          <t>18045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2177.2</v>
      </c>
      <c r="AO1983" s="1" t="n">
        <v>2099.55</v>
      </c>
      <c r="AP1983" s="1" t="n">
        <v>2105.6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1.311672683513836</v>
      </c>
      <c r="E1984" s="2" t="n">
        <v>-6.022092885140745</v>
      </c>
      <c r="F1984" s="3" t="n">
        <v>-1.124873609706786</v>
      </c>
      <c r="G1984" s="4" t="n">
        <v>8143</v>
      </c>
      <c r="H1984" s="4" t="n">
        <v>9089</v>
      </c>
      <c r="I1984" s="3" t="n">
        <v>7759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4.9456</v>
      </c>
      <c r="O1984" s="1" t="n">
        <v>4.7671</v>
      </c>
      <c r="P1984" s="1" t="n">
        <v>3.4521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53415</t>
        </is>
      </c>
      <c r="V1984" s="1" t="inlineStr">
        <is>
          <t>62033</t>
        </is>
      </c>
      <c r="W1984" s="1" t="inlineStr">
        <is>
          <t>36022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420.95</v>
      </c>
      <c r="AO1984" s="1" t="n">
        <v>395.6</v>
      </c>
      <c r="AP1984" s="1" t="n">
        <v>391.15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4.501998957065894</v>
      </c>
      <c r="E1985" s="2" t="n">
        <v>-0.09980039920160057</v>
      </c>
      <c r="F1985" s="3" t="n">
        <v>-3.86280386280387</v>
      </c>
      <c r="G1985" s="4" t="n">
        <v>3325</v>
      </c>
      <c r="H1985" s="4" t="n">
        <v>1609</v>
      </c>
      <c r="I1985" s="3" t="n">
        <v>1214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18.6926</v>
      </c>
      <c r="O1985" s="1" t="n">
        <v>12.5095</v>
      </c>
      <c r="P1985" s="1" t="n">
        <v>7.069199999999999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300.6</v>
      </c>
      <c r="AO1985" s="1" t="n">
        <v>300.3</v>
      </c>
      <c r="AP1985" s="1" t="n">
        <v>288.7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-3.437319468515303</v>
      </c>
      <c r="E1986" s="2" t="n">
        <v>-4.337421477714626</v>
      </c>
      <c r="F1986" s="3" t="n">
        <v>3.627267041901189</v>
      </c>
      <c r="G1986" s="4" t="n">
        <v>2660</v>
      </c>
      <c r="H1986" s="4" t="n">
        <v>3237</v>
      </c>
      <c r="I1986" s="3" t="n">
        <v>2310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8.4466</v>
      </c>
      <c r="O1986" s="1" t="n">
        <v>1.6709</v>
      </c>
      <c r="P1986" s="1" t="n">
        <v>6.2993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2056473</t>
        </is>
      </c>
      <c r="V1986" s="1" t="inlineStr">
        <is>
          <t>349469</t>
        </is>
      </c>
      <c r="W1986" s="1" t="inlineStr">
        <is>
          <t>1588481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33.43</v>
      </c>
      <c r="AO1986" s="1" t="n">
        <v>31.98</v>
      </c>
      <c r="AP1986" s="1" t="n">
        <v>33.14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-0.03271055011450092</v>
      </c>
      <c r="E1987" s="2" t="n">
        <v>-1.484967471224538</v>
      </c>
      <c r="F1987" s="3" t="n">
        <v>-0.7727250525081851</v>
      </c>
      <c r="G1987" s="4" t="n">
        <v>5836</v>
      </c>
      <c r="H1987" s="4" t="n">
        <v>9540</v>
      </c>
      <c r="I1987" s="3" t="n">
        <v>7109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10.7698</v>
      </c>
      <c r="O1987" s="1" t="n">
        <v>14.7168</v>
      </c>
      <c r="P1987" s="1" t="n">
        <v>10.1877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11350</t>
        </is>
      </c>
      <c r="V1987" s="1" t="inlineStr">
        <is>
          <t>14186</t>
        </is>
      </c>
      <c r="W1987" s="1" t="inlineStr">
        <is>
          <t>8139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5195.4</v>
      </c>
      <c r="AO1987" s="1" t="n">
        <v>5118.25</v>
      </c>
      <c r="AP1987" s="1" t="n">
        <v>5078.7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6.168811552172079</v>
      </c>
      <c r="E1988" s="2" t="n">
        <v>-6.481903027543812</v>
      </c>
      <c r="F1988" s="3" t="n">
        <v>-1.880362684841479</v>
      </c>
      <c r="G1988" s="4" t="n">
        <v>18066</v>
      </c>
      <c r="H1988" s="4" t="n">
        <v>23185</v>
      </c>
      <c r="I1988" s="3" t="n">
        <v>13748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17.1591</v>
      </c>
      <c r="O1988" s="1" t="n">
        <v>16.6264</v>
      </c>
      <c r="P1988" s="1" t="n">
        <v>10.3793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426446</t>
        </is>
      </c>
      <c r="V1988" s="1" t="inlineStr">
        <is>
          <t>395827</t>
        </is>
      </c>
      <c r="W1988" s="1" t="inlineStr">
        <is>
          <t>195566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175.72</v>
      </c>
      <c r="AO1988" s="1" t="n">
        <v>164.33</v>
      </c>
      <c r="AP1988" s="1" t="n">
        <v>161.24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-0.1843617828868936</v>
      </c>
      <c r="E1989" s="2" t="n">
        <v>-0.8365927857453208</v>
      </c>
      <c r="F1989" s="3" t="n">
        <v>0.3944340966363437</v>
      </c>
      <c r="G1989" s="4" t="n">
        <v>29153</v>
      </c>
      <c r="H1989" s="4" t="n">
        <v>72353</v>
      </c>
      <c r="I1989" s="3" t="n">
        <v>24423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23.6282</v>
      </c>
      <c r="O1989" s="1" t="n">
        <v>60.831</v>
      </c>
      <c r="P1989" s="1" t="n">
        <v>16.9003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172858</t>
        </is>
      </c>
      <c r="V1989" s="1" t="inlineStr">
        <is>
          <t>324033</t>
        </is>
      </c>
      <c r="W1989" s="1" t="inlineStr">
        <is>
          <t>157139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460.2</v>
      </c>
      <c r="AO1989" s="1" t="n">
        <v>456.35</v>
      </c>
      <c r="AP1989" s="1" t="n">
        <v>458.15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-2.984165651644336</v>
      </c>
      <c r="E1990" s="2" t="n">
        <v>-1.67608286252354</v>
      </c>
      <c r="F1990" s="3" t="n">
        <v>-1.76594522122199</v>
      </c>
      <c r="G1990" s="4" t="n">
        <v>1052</v>
      </c>
      <c r="H1990" s="4" t="n">
        <v>1428</v>
      </c>
      <c r="I1990" s="3" t="n">
        <v>1510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1.3105</v>
      </c>
      <c r="O1990" s="1" t="n">
        <v>1.3159</v>
      </c>
      <c r="P1990" s="1" t="n">
        <v>1.7427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1928</t>
        </is>
      </c>
      <c r="V1990" s="1" t="inlineStr">
        <is>
          <t>1561</t>
        </is>
      </c>
      <c r="W1990" s="1" t="inlineStr">
        <is>
          <t>2131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3982.5</v>
      </c>
      <c r="AO1990" s="1" t="n">
        <v>3915.75</v>
      </c>
      <c r="AP1990" s="1" t="n">
        <v>3846.6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0.8390705679862257</v>
      </c>
      <c r="E1991" s="2" t="n">
        <v>0.1493492639214825</v>
      </c>
      <c r="F1991" s="3" t="n">
        <v>-1.001278227524497</v>
      </c>
      <c r="G1991" s="4" t="n">
        <v>8689</v>
      </c>
      <c r="H1991" s="4" t="n">
        <v>7429</v>
      </c>
      <c r="I1991" s="3" t="n">
        <v>6796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4.6067</v>
      </c>
      <c r="O1991" s="1" t="n">
        <v>2.2743</v>
      </c>
      <c r="P1991" s="1" t="n">
        <v>2.4323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52371</t>
        </is>
      </c>
      <c r="V1991" s="1" t="inlineStr">
        <is>
          <t>30033</t>
        </is>
      </c>
      <c r="W1991" s="1" t="inlineStr">
        <is>
          <t>25845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468.7</v>
      </c>
      <c r="AO1991" s="1" t="n">
        <v>469.4</v>
      </c>
      <c r="AP1991" s="1" t="n">
        <v>464.7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-0.901184774388704</v>
      </c>
      <c r="E1992" s="2" t="n">
        <v>1.081081081081081</v>
      </c>
      <c r="F1992" s="3" t="n">
        <v>1.824473104749921</v>
      </c>
      <c r="G1992" s="4" t="n">
        <v>5835</v>
      </c>
      <c r="H1992" s="4" t="n">
        <v>20409</v>
      </c>
      <c r="I1992" s="3" t="n">
        <v>57854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4.5709</v>
      </c>
      <c r="O1992" s="1" t="n">
        <v>26.0381</v>
      </c>
      <c r="P1992" s="1" t="n">
        <v>59.95350000000001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25468</t>
        </is>
      </c>
      <c r="V1992" s="1" t="inlineStr">
        <is>
          <t>70828</t>
        </is>
      </c>
      <c r="W1992" s="1" t="inlineStr">
        <is>
          <t>247793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786.25</v>
      </c>
      <c r="AO1992" s="1" t="n">
        <v>794.75</v>
      </c>
      <c r="AP1992" s="1" t="n">
        <v>809.25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-2.293577981651388</v>
      </c>
      <c r="E1993" s="2" t="n">
        <v>-2.347417840375579</v>
      </c>
      <c r="F1993" s="3" t="n">
        <v>-1.442307692307704</v>
      </c>
      <c r="G1993" s="4" t="n">
        <v>93</v>
      </c>
      <c r="H1993" s="4" t="n">
        <v>88</v>
      </c>
      <c r="I1993" s="3" t="n">
        <v>273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0.0243</v>
      </c>
      <c r="O1993" s="1" t="n">
        <v>0.0294</v>
      </c>
      <c r="P1993" s="1" t="n">
        <v>1.1168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2.13</v>
      </c>
      <c r="AO1993" s="1" t="n">
        <v>2.08</v>
      </c>
      <c r="AP1993" s="1" t="n">
        <v>2.05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-0.9925558312655095</v>
      </c>
      <c r="E1994" s="2" t="n">
        <v>-5.513784461152887</v>
      </c>
      <c r="F1994" s="3" t="n">
        <v>-2.122015915119365</v>
      </c>
      <c r="G1994" s="4" t="n">
        <v>15856</v>
      </c>
      <c r="H1994" s="4" t="n">
        <v>13343</v>
      </c>
      <c r="I1994" s="3" t="n">
        <v>9701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12.0092</v>
      </c>
      <c r="O1994" s="1" t="n">
        <v>7.1727</v>
      </c>
      <c r="P1994" s="1" t="n">
        <v>6.9299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11966528</t>
        </is>
      </c>
      <c r="V1994" s="1" t="inlineStr">
        <is>
          <t>9396420</t>
        </is>
      </c>
      <c r="W1994" s="1" t="inlineStr">
        <is>
          <t>7858608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3.99</v>
      </c>
      <c r="AO1994" s="1" t="n">
        <v>3.77</v>
      </c>
      <c r="AP1994" s="1" t="n">
        <v>3.69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-1.55945419103314</v>
      </c>
      <c r="E1995" s="2" t="n">
        <v>-3.564356435643559</v>
      </c>
      <c r="F1995" s="3" t="n">
        <v>0.4106776180698065</v>
      </c>
      <c r="G1995" s="4" t="n">
        <v>8817</v>
      </c>
      <c r="H1995" s="4" t="n">
        <v>19014</v>
      </c>
      <c r="I1995" s="3" t="n">
        <v>10059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4.2371</v>
      </c>
      <c r="O1995" s="1" t="n">
        <v>8.1744</v>
      </c>
      <c r="P1995" s="1" t="n">
        <v>4.4078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4854865</t>
        </is>
      </c>
      <c r="V1995" s="1" t="inlineStr">
        <is>
          <t>10412392</t>
        </is>
      </c>
      <c r="W1995" s="1" t="inlineStr">
        <is>
          <t>4972446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4.87</v>
      </c>
      <c r="AP1995" s="1" t="n">
        <v>4.89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-1.809318458798158</v>
      </c>
      <c r="E1996" s="2" t="n">
        <v>-2.95970975749476</v>
      </c>
      <c r="F1996" s="3" t="n">
        <v>-2.774498229043677</v>
      </c>
      <c r="G1996" s="4" t="n">
        <v>4129</v>
      </c>
      <c r="H1996" s="4" t="n">
        <v>5021</v>
      </c>
      <c r="I1996" s="3" t="n">
        <v>5025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2.1708</v>
      </c>
      <c r="O1996" s="1" t="n">
        <v>2.3165</v>
      </c>
      <c r="P1996" s="1" t="n">
        <v>1.6424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25491</t>
        </is>
      </c>
      <c r="V1996" s="1" t="inlineStr">
        <is>
          <t>24104</t>
        </is>
      </c>
      <c r="W1996" s="1" t="inlineStr">
        <is>
          <t>18254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523.7</v>
      </c>
      <c r="AO1996" s="1" t="n">
        <v>508.2</v>
      </c>
      <c r="AP1996" s="1" t="n">
        <v>494.1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2.813822933922331</v>
      </c>
      <c r="E1997" s="2" t="n">
        <v>-2.817374180410402</v>
      </c>
      <c r="F1997" s="3" t="n">
        <v>-0.8750115133093856</v>
      </c>
      <c r="G1997" s="4" t="n">
        <v>8961</v>
      </c>
      <c r="H1997" s="4" t="n">
        <v>24831</v>
      </c>
      <c r="I1997" s="3" t="n">
        <v>11189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15.9987</v>
      </c>
      <c r="O1997" s="1" t="n">
        <v>28.9561</v>
      </c>
      <c r="P1997" s="1" t="n">
        <v>9.964600000000001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44389</t>
        </is>
      </c>
      <c r="V1997" s="1" t="inlineStr">
        <is>
          <t>71244</t>
        </is>
      </c>
      <c r="W1997" s="1" t="inlineStr">
        <is>
          <t>22073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2234.35</v>
      </c>
      <c r="AO1997" s="1" t="n">
        <v>2171.4</v>
      </c>
      <c r="AP1997" s="1" t="n">
        <v>2152.4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-3.286836088930116</v>
      </c>
      <c r="E1998" s="2" t="n">
        <v>-5.603138168488135</v>
      </c>
      <c r="F1998" s="3" t="n">
        <v>-1.664035421997202</v>
      </c>
      <c r="G1998" s="4" t="n">
        <v>8955</v>
      </c>
      <c r="H1998" s="4" t="n">
        <v>9885</v>
      </c>
      <c r="I1998" s="3" t="n">
        <v>10821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15.714</v>
      </c>
      <c r="O1998" s="1" t="n">
        <v>12.6669</v>
      </c>
      <c r="P1998" s="1" t="n">
        <v>14.6544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31541</t>
        </is>
      </c>
      <c r="V1998" s="1" t="inlineStr">
        <is>
          <t>21420</t>
        </is>
      </c>
      <c r="W1998" s="1" t="inlineStr">
        <is>
          <t>29166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2918.9</v>
      </c>
      <c r="AO1998" s="1" t="n">
        <v>2755.35</v>
      </c>
      <c r="AP1998" s="1" t="n">
        <v>2709.5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-5.643475664377427</v>
      </c>
      <c r="E1999" s="2" t="n">
        <v>-4.905063291139243</v>
      </c>
      <c r="F1999" s="3" t="n">
        <v>-1.297836938435942</v>
      </c>
      <c r="G1999" s="4" t="n">
        <v>2200</v>
      </c>
      <c r="H1999" s="4" t="n">
        <v>1673</v>
      </c>
      <c r="I1999" s="3" t="n">
        <v>947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0.8227</v>
      </c>
      <c r="O1999" s="1" t="n">
        <v>0.4673</v>
      </c>
      <c r="P1999" s="1" t="n">
        <v>0.2086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69129</t>
        </is>
      </c>
      <c r="V1999" s="1" t="inlineStr">
        <is>
          <t>42858</t>
        </is>
      </c>
      <c r="W1999" s="1" t="inlineStr">
        <is>
          <t>17961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63.2</v>
      </c>
      <c r="AO1999" s="1" t="n">
        <v>60.1</v>
      </c>
      <c r="AP1999" s="1" t="n">
        <v>59.32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0.2375296912113964</v>
      </c>
      <c r="E2000" s="2" t="n">
        <v>-3.554502369668234</v>
      </c>
      <c r="F2000" s="3" t="n">
        <v>2.457002457002448</v>
      </c>
      <c r="G2000" s="4" t="n">
        <v>1193</v>
      </c>
      <c r="H2000" s="4" t="n">
        <v>1405</v>
      </c>
      <c r="I2000" s="3" t="n">
        <v>1181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0.1712</v>
      </c>
      <c r="O2000" s="1" t="n">
        <v>0.2421</v>
      </c>
      <c r="P2000" s="1" t="n">
        <v>0.2221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296465</t>
        </is>
      </c>
      <c r="V2000" s="1" t="inlineStr">
        <is>
          <t>410925</t>
        </is>
      </c>
      <c r="W2000" s="1" t="inlineStr">
        <is>
          <t>393889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4.22</v>
      </c>
      <c r="AO2000" s="1" t="n">
        <v>4.07</v>
      </c>
      <c r="AP2000" s="1" t="n">
        <v>4.17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-1.190476190476182</v>
      </c>
      <c r="E2001" s="2" t="n">
        <v>-4.024344801887962</v>
      </c>
      <c r="F2001" s="3" t="n">
        <v>-1.035330658729132</v>
      </c>
      <c r="G2001" s="4" t="n">
        <v>3704</v>
      </c>
      <c r="H2001" s="4" t="n">
        <v>11333</v>
      </c>
      <c r="I2001" s="3" t="n">
        <v>3909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1.1202</v>
      </c>
      <c r="O2001" s="1" t="n">
        <v>4.5239</v>
      </c>
      <c r="P2001" s="1" t="n">
        <v>1.6751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15067</t>
        </is>
      </c>
      <c r="V2001" s="1" t="inlineStr">
        <is>
          <t>32583</t>
        </is>
      </c>
      <c r="W2001" s="1" t="inlineStr">
        <is>
          <t>19831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402.55</v>
      </c>
      <c r="AO2001" s="1" t="n">
        <v>386.35</v>
      </c>
      <c r="AP2001" s="1" t="n">
        <v>382.35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-2.40700218818381</v>
      </c>
      <c r="E2002" s="2" t="n">
        <v>-2.017937219730939</v>
      </c>
      <c r="F2002" s="3" t="n">
        <v>0.3661327231121203</v>
      </c>
      <c r="G2002" s="4" t="n">
        <v>399</v>
      </c>
      <c r="H2002" s="4" t="n">
        <v>529</v>
      </c>
      <c r="I2002" s="3" t="n">
        <v>532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0.4804</v>
      </c>
      <c r="O2002" s="1" t="n">
        <v>1.1636</v>
      </c>
      <c r="P2002" s="1" t="n">
        <v>0.9275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44.6</v>
      </c>
      <c r="AO2002" s="1" t="n">
        <v>43.7</v>
      </c>
      <c r="AP2002" s="1" t="n">
        <v>43.86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-2.507769799592753</v>
      </c>
      <c r="E2003" s="2" t="n">
        <v>-1.143234033197767</v>
      </c>
      <c r="F2003" s="3" t="n">
        <v>-1.212053819637493</v>
      </c>
      <c r="G2003" s="4" t="n">
        <v>17473</v>
      </c>
      <c r="H2003" s="4" t="n">
        <v>24338</v>
      </c>
      <c r="I2003" s="3" t="n">
        <v>16651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23.7304</v>
      </c>
      <c r="O2003" s="1" t="n">
        <v>19.5223</v>
      </c>
      <c r="P2003" s="1" t="n">
        <v>11.4733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361380</t>
        </is>
      </c>
      <c r="V2003" s="1" t="inlineStr">
        <is>
          <t>198302</t>
        </is>
      </c>
      <c r="W2003" s="1" t="inlineStr">
        <is>
          <t>113000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454.85</v>
      </c>
      <c r="AO2003" s="1" t="n">
        <v>449.65</v>
      </c>
      <c r="AP2003" s="1" t="n">
        <v>444.2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-5.021128511061387</v>
      </c>
      <c r="E2004" s="2" t="n">
        <v>-5.024862601413247</v>
      </c>
      <c r="F2004" s="3" t="n">
        <v>4.960044089280805</v>
      </c>
      <c r="G2004" s="4" t="n">
        <v>1843</v>
      </c>
      <c r="H2004" s="4" t="n">
        <v>464</v>
      </c>
      <c r="I2004" s="3" t="n">
        <v>5909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5.683400000000001</v>
      </c>
      <c r="O2004" s="1" t="n">
        <v>0.4395000000000001</v>
      </c>
      <c r="P2004" s="1" t="n">
        <v>20.0953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1066475</t>
        </is>
      </c>
      <c r="V2004" s="1" t="inlineStr">
        <is>
          <t>121034</t>
        </is>
      </c>
      <c r="W2004" s="1" t="inlineStr">
        <is>
          <t>2000403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38.21</v>
      </c>
      <c r="AO2004" s="1" t="n">
        <v>36.29</v>
      </c>
      <c r="AP2004" s="1" t="n">
        <v>38.09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-1.12945264986968</v>
      </c>
      <c r="E2005" s="2" t="n">
        <v>-6.414762741652025</v>
      </c>
      <c r="F2005" s="3" t="n">
        <v>-1.752738654147101</v>
      </c>
      <c r="G2005" s="4" t="n">
        <v>4365</v>
      </c>
      <c r="H2005" s="4" t="n">
        <v>6857</v>
      </c>
      <c r="I2005" s="3" t="n">
        <v>3916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2.5484</v>
      </c>
      <c r="O2005" s="1" t="n">
        <v>3.2321</v>
      </c>
      <c r="P2005" s="1" t="n">
        <v>1.6404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184300</t>
        </is>
      </c>
      <c r="V2005" s="1" t="inlineStr">
        <is>
          <t>541594</t>
        </is>
      </c>
      <c r="W2005" s="1" t="inlineStr">
        <is>
          <t>238492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34.14</v>
      </c>
      <c r="AO2005" s="1" t="n">
        <v>31.95</v>
      </c>
      <c r="AP2005" s="1" t="n">
        <v>31.39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0.02684083385523945</v>
      </c>
      <c r="E2006" s="2" t="n">
        <v>-6.180679785330946</v>
      </c>
      <c r="F2006" s="3" t="n">
        <v>-0.1430069596720428</v>
      </c>
      <c r="G2006" s="4" t="n">
        <v>3111</v>
      </c>
      <c r="H2006" s="4" t="n">
        <v>4764</v>
      </c>
      <c r="I2006" s="3" t="n">
        <v>2570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2.7897</v>
      </c>
      <c r="O2006" s="1" t="n">
        <v>3.7815</v>
      </c>
      <c r="P2006" s="1" t="n">
        <v>1.8581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114543</t>
        </is>
      </c>
      <c r="V2006" s="1" t="inlineStr">
        <is>
          <t>231279</t>
        </is>
      </c>
      <c r="W2006" s="1" t="inlineStr">
        <is>
          <t>97311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111.8</v>
      </c>
      <c r="AO2006" s="1" t="n">
        <v>104.89</v>
      </c>
      <c r="AP2006" s="1" t="n">
        <v>104.74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-2.444639333479508</v>
      </c>
      <c r="E2009" s="2" t="n">
        <v>-3.595909652769974</v>
      </c>
      <c r="F2009" s="3" t="n">
        <v>-2.611026926215174</v>
      </c>
      <c r="G2009" s="4" t="n">
        <v>8115</v>
      </c>
      <c r="H2009" s="4" t="n">
        <v>14753</v>
      </c>
      <c r="I2009" s="3" t="n">
        <v>8540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4.7615</v>
      </c>
      <c r="O2009" s="1" t="n">
        <v>7.890499999999999</v>
      </c>
      <c r="P2009" s="1" t="n">
        <v>3.5977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58826</t>
        </is>
      </c>
      <c r="V2009" s="1" t="inlineStr">
        <is>
          <t>102764</t>
        </is>
      </c>
      <c r="W2009" s="1" t="inlineStr">
        <is>
          <t>43005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444.95</v>
      </c>
      <c r="AO2009" s="1" t="n">
        <v>428.95</v>
      </c>
      <c r="AP2009" s="1" t="n">
        <v>417.75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-0.2920560747663593</v>
      </c>
      <c r="E2010" s="2" t="n">
        <v>-5.741066198008204</v>
      </c>
      <c r="F2010" s="3" t="n">
        <v>-1.367308887507773</v>
      </c>
      <c r="G2010" s="4" t="n">
        <v>4051</v>
      </c>
      <c r="H2010" s="4" t="n">
        <v>6957</v>
      </c>
      <c r="I2010" s="3" t="n">
        <v>3880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2.1961</v>
      </c>
      <c r="O2010" s="1" t="n">
        <v>3.5832</v>
      </c>
      <c r="P2010" s="1" t="n">
        <v>1.5257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549824</t>
        </is>
      </c>
      <c r="V2010" s="1" t="inlineStr">
        <is>
          <t>1146249</t>
        </is>
      </c>
      <c r="W2010" s="1" t="inlineStr">
        <is>
          <t>311751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17.07</v>
      </c>
      <c r="AO2010" s="1" t="n">
        <v>16.09</v>
      </c>
      <c r="AP2010" s="1" t="n">
        <v>15.87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-2.884615384615387</v>
      </c>
      <c r="F2011" s="3" t="n">
        <v>1.980198019801982</v>
      </c>
      <c r="G2011" s="4" t="n">
        <v>226</v>
      </c>
      <c r="H2011" s="4" t="n">
        <v>250</v>
      </c>
      <c r="I2011" s="3" t="n">
        <v>126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0.0372</v>
      </c>
      <c r="O2011" s="1" t="n">
        <v>0.0222</v>
      </c>
      <c r="P2011" s="1" t="n">
        <v>0.0139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1.01</v>
      </c>
      <c r="AP2011" s="1" t="n">
        <v>1.03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-1.236263736263734</v>
      </c>
      <c r="E2012" s="2" t="n">
        <v>-5.006954102920732</v>
      </c>
      <c r="F2012" s="3" t="n">
        <v>-2.208394338701791</v>
      </c>
      <c r="G2012" s="4" t="n">
        <v>2677</v>
      </c>
      <c r="H2012" s="4" t="n">
        <v>1625</v>
      </c>
      <c r="I2012" s="3" t="n">
        <v>3674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3.1723</v>
      </c>
      <c r="O2012" s="1" t="n">
        <v>4.565</v>
      </c>
      <c r="P2012" s="1" t="n">
        <v>5.494199999999999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220784</t>
        </is>
      </c>
      <c r="V2012" s="1" t="inlineStr">
        <is>
          <t>361756</t>
        </is>
      </c>
      <c r="W2012" s="1" t="inlineStr">
        <is>
          <t>398840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86.28</v>
      </c>
      <c r="AO2012" s="1" t="n">
        <v>81.95999999999999</v>
      </c>
      <c r="AP2012" s="1" t="n">
        <v>80.15000000000001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-2.577734815530852</v>
      </c>
      <c r="E2013" s="2" t="n">
        <v>-3.108979659335219</v>
      </c>
      <c r="F2013" s="3" t="n">
        <v>2.099334357398885</v>
      </c>
      <c r="G2013" s="4" t="n">
        <v>5847</v>
      </c>
      <c r="H2013" s="4" t="n">
        <v>11182</v>
      </c>
      <c r="I2013" s="3" t="n">
        <v>7712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1.7118</v>
      </c>
      <c r="O2013" s="1" t="n">
        <v>3.734</v>
      </c>
      <c r="P2013" s="1" t="n">
        <v>2.7698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31676</t>
        </is>
      </c>
      <c r="V2013" s="1" t="inlineStr">
        <is>
          <t>66276</t>
        </is>
      </c>
      <c r="W2013" s="1" t="inlineStr">
        <is>
          <t>51060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302.35</v>
      </c>
      <c r="AO2013" s="1" t="n">
        <v>292.95</v>
      </c>
      <c r="AP2013" s="1" t="n">
        <v>299.1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-0.3795177205581829</v>
      </c>
      <c r="E2014" s="2" t="n">
        <v>-4.025026374399247</v>
      </c>
      <c r="F2014" s="3" t="n">
        <v>-0.6793789407795301</v>
      </c>
      <c r="G2014" s="4" t="n">
        <v>3065</v>
      </c>
      <c r="H2014" s="4" t="n">
        <v>7747</v>
      </c>
      <c r="I2014" s="3" t="n">
        <v>39796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2.8008</v>
      </c>
      <c r="O2014" s="1" t="n">
        <v>7.9865</v>
      </c>
      <c r="P2014" s="1" t="n">
        <v>75.9111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3927</t>
        </is>
      </c>
      <c r="V2014" s="1" t="inlineStr">
        <is>
          <t>7406</t>
        </is>
      </c>
      <c r="W2014" s="1" t="inlineStr">
        <is>
          <t>27778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3412.4</v>
      </c>
      <c r="AO2014" s="1" t="n">
        <v>3275.05</v>
      </c>
      <c r="AP2014" s="1" t="n">
        <v>3252.8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0.07417253559914785</v>
      </c>
      <c r="E2015" s="2" t="n">
        <v>-3.812651353929693</v>
      </c>
      <c r="F2015" s="3" t="n">
        <v>-1.008586719766245</v>
      </c>
      <c r="G2015" s="4" t="n">
        <v>7136</v>
      </c>
      <c r="H2015" s="4" t="n">
        <v>11414</v>
      </c>
      <c r="I2015" s="3" t="n">
        <v>8570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20.3099</v>
      </c>
      <c r="O2015" s="1" t="n">
        <v>35.8331</v>
      </c>
      <c r="P2015" s="1" t="n">
        <v>21.8548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5832</t>
        </is>
      </c>
      <c r="V2015" s="1" t="inlineStr">
        <is>
          <t>10135</t>
        </is>
      </c>
      <c r="W2015" s="1" t="inlineStr">
        <is>
          <t>6238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13627</v>
      </c>
      <c r="AO2015" s="1" t="n">
        <v>13107.45</v>
      </c>
      <c r="AP2015" s="1" t="n">
        <v>12975.25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-2.98701721276804</v>
      </c>
      <c r="E2016" s="2" t="n">
        <v>-2.609424786181458</v>
      </c>
      <c r="F2016" s="3" t="n">
        <v>0.788648965113479</v>
      </c>
      <c r="G2016" s="4" t="n">
        <v>32443</v>
      </c>
      <c r="H2016" s="4" t="n">
        <v>79097</v>
      </c>
      <c r="I2016" s="3" t="n">
        <v>44319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79.9385</v>
      </c>
      <c r="O2016" s="1" t="n">
        <v>182.36</v>
      </c>
      <c r="P2016" s="1" t="n">
        <v>106.9262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229390</t>
        </is>
      </c>
      <c r="V2016" s="1" t="inlineStr">
        <is>
          <t>588400</t>
        </is>
      </c>
      <c r="W2016" s="1" t="inlineStr">
        <is>
          <t>345710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-3600</v>
      </c>
      <c r="AC2016" s="1" t="n">
        <v>-1800</v>
      </c>
      <c r="AD2016" s="1" t="n">
        <v>615</v>
      </c>
      <c r="AE2016" s="1" t="n">
        <v>242</v>
      </c>
      <c r="AF2016" s="1" t="n">
        <v>124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1504.7</v>
      </c>
      <c r="AL2016" s="1" t="n">
        <v>1469.15</v>
      </c>
      <c r="AM2016" s="1" t="n">
        <v>1476.8</v>
      </c>
      <c r="AN2016" s="1" t="n">
        <v>1490.75</v>
      </c>
      <c r="AO2016" s="1" t="n">
        <v>1451.85</v>
      </c>
      <c r="AP2016" s="1" t="n">
        <v>1463.3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3.764749953174756</v>
      </c>
      <c r="E2017" s="2" t="n">
        <v>-6.534296028880875</v>
      </c>
      <c r="F2017" s="3" t="n">
        <v>-1.660872923908839</v>
      </c>
      <c r="G2017" s="4" t="n">
        <v>25812</v>
      </c>
      <c r="H2017" s="4" t="n">
        <v>36471</v>
      </c>
      <c r="I2017" s="3" t="n">
        <v>18606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75.3887</v>
      </c>
      <c r="O2017" s="1" t="n">
        <v>71.7809</v>
      </c>
      <c r="P2017" s="1" t="n">
        <v>42.5271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1213727</t>
        </is>
      </c>
      <c r="V2017" s="1" t="inlineStr">
        <is>
          <t>1290790</t>
        </is>
      </c>
      <c r="W2017" s="1" t="inlineStr">
        <is>
          <t>762341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277</v>
      </c>
      <c r="AO2017" s="1" t="n">
        <v>258.9</v>
      </c>
      <c r="AP2017" s="1" t="n">
        <v>254.6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-0.8779554937413192</v>
      </c>
      <c r="E2018" s="2" t="n">
        <v>-4.560203455231079</v>
      </c>
      <c r="F2018" s="3" t="n">
        <v>-1.47937149682991</v>
      </c>
      <c r="G2018" s="4" t="n">
        <v>3985</v>
      </c>
      <c r="H2018" s="4" t="n">
        <v>18746</v>
      </c>
      <c r="I2018" s="3" t="n">
        <v>8134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2.2673</v>
      </c>
      <c r="O2018" s="1" t="n">
        <v>17.6912</v>
      </c>
      <c r="P2018" s="1" t="n">
        <v>5.7873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19472</t>
        </is>
      </c>
      <c r="V2018" s="1" t="inlineStr">
        <is>
          <t>76855</t>
        </is>
      </c>
      <c r="W2018" s="1" t="inlineStr">
        <is>
          <t>50658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570.15</v>
      </c>
      <c r="AO2018" s="1" t="n">
        <v>544.15</v>
      </c>
      <c r="AP2018" s="1" t="n">
        <v>536.1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-2.813661298885149</v>
      </c>
      <c r="E2019" s="2" t="n">
        <v>-3.878368536052452</v>
      </c>
      <c r="F2019" s="3" t="n">
        <v>0.3220306876302416</v>
      </c>
      <c r="G2019" s="4" t="n">
        <v>6967</v>
      </c>
      <c r="H2019" s="4" t="n">
        <v>11110</v>
      </c>
      <c r="I2019" s="3" t="n">
        <v>4234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2.7282</v>
      </c>
      <c r="O2019" s="1" t="n">
        <v>3.5254</v>
      </c>
      <c r="P2019" s="1" t="n">
        <v>1.2678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54540</t>
        </is>
      </c>
      <c r="V2019" s="1" t="inlineStr">
        <is>
          <t>62880</t>
        </is>
      </c>
      <c r="W2019" s="1" t="inlineStr">
        <is>
          <t>23998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274.6</v>
      </c>
      <c r="AO2019" s="1" t="n">
        <v>263.95</v>
      </c>
      <c r="AP2019" s="1" t="n">
        <v>264.8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-1.22823203782724</v>
      </c>
      <c r="E2020" s="2" t="n">
        <v>-3.200420339774655</v>
      </c>
      <c r="F2020" s="3" t="n">
        <v>-0.8877738106725895</v>
      </c>
      <c r="G2020" s="4" t="n">
        <v>7654</v>
      </c>
      <c r="H2020" s="4" t="n">
        <v>12290</v>
      </c>
      <c r="I2020" s="3" t="n">
        <v>8781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17.253</v>
      </c>
      <c r="O2020" s="1" t="n">
        <v>24.3252</v>
      </c>
      <c r="P2020" s="1" t="n">
        <v>15.726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23315</t>
        </is>
      </c>
      <c r="V2020" s="1" t="inlineStr">
        <is>
          <t>29973</t>
        </is>
      </c>
      <c r="W2020" s="1" t="inlineStr">
        <is>
          <t>20740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4282.25</v>
      </c>
      <c r="AO2020" s="1" t="n">
        <v>4145.2</v>
      </c>
      <c r="AP2020" s="1" t="n">
        <v>4108.4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-0.3185697644010305</v>
      </c>
      <c r="E2021" s="2" t="n">
        <v>-3.646640749839005</v>
      </c>
      <c r="F2021" s="3" t="n">
        <v>-2.384900990099008</v>
      </c>
      <c r="G2021" s="4" t="n">
        <v>1144</v>
      </c>
      <c r="H2021" s="4" t="n">
        <v>5207</v>
      </c>
      <c r="I2021" s="3" t="n">
        <v>2357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1.074</v>
      </c>
      <c r="O2021" s="1" t="n">
        <v>6.078600000000001</v>
      </c>
      <c r="P2021" s="1" t="n">
        <v>2.2369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1028</t>
        </is>
      </c>
      <c r="V2021" s="1" t="inlineStr">
        <is>
          <t>7877</t>
        </is>
      </c>
      <c r="W2021" s="1" t="inlineStr">
        <is>
          <t>2889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4192.9</v>
      </c>
      <c r="AO2021" s="1" t="n">
        <v>4040</v>
      </c>
      <c r="AP2021" s="1" t="n">
        <v>3943.65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-2.815211371607901</v>
      </c>
      <c r="E2022" s="2" t="n">
        <v>-5.157184917845956</v>
      </c>
      <c r="F2022" s="3" t="n">
        <v>3.945523733226515</v>
      </c>
      <c r="G2022" s="4" t="n">
        <v>11474</v>
      </c>
      <c r="H2022" s="4" t="n">
        <v>16268</v>
      </c>
      <c r="I2022" s="3" t="n">
        <v>185509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8.652900000000001</v>
      </c>
      <c r="O2022" s="1" t="n">
        <v>14.8182</v>
      </c>
      <c r="P2022" s="1" t="n">
        <v>257.4605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80452</t>
        </is>
      </c>
      <c r="V2022" s="1" t="inlineStr">
        <is>
          <t>169972</t>
        </is>
      </c>
      <c r="W2022" s="1" t="inlineStr">
        <is>
          <t>686693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526.45</v>
      </c>
      <c r="AO2022" s="1" t="n">
        <v>499.3</v>
      </c>
      <c r="AP2022" s="1" t="n">
        <v>519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-0.4634164720066208</v>
      </c>
      <c r="E2023" s="2" t="n">
        <v>-6.120595026306835</v>
      </c>
      <c r="F2023" s="3" t="n">
        <v>-1.947423594871371</v>
      </c>
      <c r="G2023" s="4" t="n">
        <v>20451</v>
      </c>
      <c r="H2023" s="4" t="n">
        <v>57709</v>
      </c>
      <c r="I2023" s="3" t="n">
        <v>31910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34.394</v>
      </c>
      <c r="O2023" s="1" t="n">
        <v>122.3951</v>
      </c>
      <c r="P2023" s="1" t="n">
        <v>65.94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102459</t>
        </is>
      </c>
      <c r="V2023" s="1" t="inlineStr">
        <is>
          <t>377494</t>
        </is>
      </c>
      <c r="W2023" s="1" t="inlineStr">
        <is>
          <t>217854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1320.95</v>
      </c>
      <c r="AO2023" s="1" t="n">
        <v>1240.1</v>
      </c>
      <c r="AP2023" s="1" t="n">
        <v>1215.95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4.988063827113965</v>
      </c>
      <c r="E2024" s="2" t="n">
        <v>-4.990426041168028</v>
      </c>
      <c r="F2024" s="3" t="n">
        <v>-5.000629802242088</v>
      </c>
      <c r="G2024" s="4" t="n">
        <v>14758</v>
      </c>
      <c r="H2024" s="4" t="n">
        <v>10059</v>
      </c>
      <c r="I2024" s="3" t="n">
        <v>14155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47.1521</v>
      </c>
      <c r="O2024" s="1" t="n">
        <v>28.0563</v>
      </c>
      <c r="P2024" s="1" t="n">
        <v>59.375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605646</t>
        </is>
      </c>
      <c r="V2024" s="1" t="inlineStr">
        <is>
          <t>397747</t>
        </is>
      </c>
      <c r="W2024" s="1" t="inlineStr">
        <is>
          <t>547201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417.8</v>
      </c>
      <c r="AO2024" s="1" t="n">
        <v>396.95</v>
      </c>
      <c r="AP2024" s="1" t="n">
        <v>377.1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3.951441284581165</v>
      </c>
      <c r="E2025" s="2" t="n">
        <v>-5.001628437165588</v>
      </c>
      <c r="F2025" s="3" t="n">
        <v>-5.000489763933787</v>
      </c>
      <c r="G2025" s="4" t="n">
        <v>3763</v>
      </c>
      <c r="H2025" s="4" t="n">
        <v>1993</v>
      </c>
      <c r="I2025" s="3" t="n">
        <v>3781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6.513</v>
      </c>
      <c r="O2025" s="1" t="n">
        <v>2.8081</v>
      </c>
      <c r="P2025" s="1" t="n">
        <v>4.4922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187731</t>
        </is>
      </c>
      <c r="V2025" s="1" t="inlineStr">
        <is>
          <t>92978</t>
        </is>
      </c>
      <c r="W2025" s="1" t="inlineStr">
        <is>
          <t>129148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214.93</v>
      </c>
      <c r="AO2025" s="1" t="n">
        <v>204.18</v>
      </c>
      <c r="AP2025" s="1" t="n">
        <v>193.97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17.73689983967598</v>
      </c>
      <c r="E2026" s="2" t="n">
        <v>6.39647387658568</v>
      </c>
      <c r="F2026" s="3" t="n">
        <v>-9.99966319760197</v>
      </c>
      <c r="G2026" s="4" t="n">
        <v>13936</v>
      </c>
      <c r="H2026" s="4" t="n">
        <v>9674</v>
      </c>
      <c r="I2026" s="3" t="n">
        <v>5561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15.4154</v>
      </c>
      <c r="O2026" s="1" t="n">
        <v>16.5753</v>
      </c>
      <c r="P2026" s="1" t="n">
        <v>8.196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51389</t>
        </is>
      </c>
      <c r="V2026" s="1" t="inlineStr">
        <is>
          <t>45364</t>
        </is>
      </c>
      <c r="W2026" s="1" t="inlineStr">
        <is>
          <t>27439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1395.3</v>
      </c>
      <c r="AO2026" s="1" t="n">
        <v>1484.55</v>
      </c>
      <c r="AP2026" s="1" t="n">
        <v>1336.1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1.592623637887678</v>
      </c>
      <c r="E2027" s="2" t="n">
        <v>4.999999999999993</v>
      </c>
      <c r="F2027" s="3" t="n">
        <v>4.997642621405009</v>
      </c>
      <c r="G2027" s="4" t="n">
        <v>1782</v>
      </c>
      <c r="H2027" s="4" t="n">
        <v>3641</v>
      </c>
      <c r="I2027" s="3" t="n">
        <v>1473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6.0414</v>
      </c>
      <c r="O2027" s="1" t="n">
        <v>19.6554</v>
      </c>
      <c r="P2027" s="1" t="n">
        <v>6.8328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606</v>
      </c>
      <c r="AO2027" s="1" t="n">
        <v>636.3</v>
      </c>
      <c r="AP2027" s="1" t="n">
        <v>668.1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-1.764802902853373</v>
      </c>
      <c r="E2028" s="2" t="n">
        <v>-2.661182001343185</v>
      </c>
      <c r="F2028" s="3" t="n">
        <v>-0.2759810263044479</v>
      </c>
      <c r="G2028" s="4" t="n">
        <v>54</v>
      </c>
      <c r="H2028" s="4" t="n">
        <v>113</v>
      </c>
      <c r="I2028" s="3" t="n">
        <v>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0.0383</v>
      </c>
      <c r="O2028" s="1" t="n">
        <v>0.0572</v>
      </c>
      <c r="P2028" s="1" t="n">
        <v>0.0418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119.12</v>
      </c>
      <c r="AO2028" s="1" t="n">
        <v>115.95</v>
      </c>
      <c r="AP2028" s="1" t="n">
        <v>115.63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4.568643874210006</v>
      </c>
      <c r="E2029" s="2" t="n">
        <v>-0.2512196897982994</v>
      </c>
      <c r="F2029" s="3" t="n">
        <v>-0.6679563455852732</v>
      </c>
      <c r="G2029" s="4" t="n">
        <v>2636</v>
      </c>
      <c r="H2029" s="4" t="n">
        <v>2233</v>
      </c>
      <c r="I2029" s="3" t="n">
        <v>2316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8.206200000000001</v>
      </c>
      <c r="O2029" s="1" t="n">
        <v>8.1167</v>
      </c>
      <c r="P2029" s="1" t="n">
        <v>7.843400000000001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24625</t>
        </is>
      </c>
      <c r="V2029" s="1" t="inlineStr">
        <is>
          <t>23757</t>
        </is>
      </c>
      <c r="W2029" s="1" t="inlineStr">
        <is>
          <t>19395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1373.3</v>
      </c>
      <c r="AO2029" s="1" t="n">
        <v>1369.85</v>
      </c>
      <c r="AP2029" s="1" t="n">
        <v>1360.7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0.4232397075798384</v>
      </c>
      <c r="E2030" s="2" t="n">
        <v>-3.448275862068965</v>
      </c>
      <c r="F2030" s="3" t="n">
        <v>0.452380952380956</v>
      </c>
      <c r="G2030" s="4" t="n">
        <v>24249</v>
      </c>
      <c r="H2030" s="4" t="n">
        <v>52699</v>
      </c>
      <c r="I2030" s="3" t="n">
        <v>28405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54.70229999999999</v>
      </c>
      <c r="O2030" s="1" t="n">
        <v>116.1015</v>
      </c>
      <c r="P2030" s="1" t="n">
        <v>77.1708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341726</t>
        </is>
      </c>
      <c r="V2030" s="1" t="inlineStr">
        <is>
          <t>684821</t>
        </is>
      </c>
      <c r="W2030" s="1" t="inlineStr">
        <is>
          <t>516087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652.5</v>
      </c>
      <c r="AO2030" s="1" t="n">
        <v>630</v>
      </c>
      <c r="AP2030" s="1" t="n">
        <v>632.85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-1.946344029458164</v>
      </c>
      <c r="E2031" s="2" t="n">
        <v>-2.736051502145935</v>
      </c>
      <c r="F2031" s="3" t="n">
        <v>-2.537231108659672</v>
      </c>
      <c r="G2031" s="4" t="n">
        <v>21276</v>
      </c>
      <c r="H2031" s="4" t="n">
        <v>45367</v>
      </c>
      <c r="I2031" s="3" t="n">
        <v>35292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20.7066</v>
      </c>
      <c r="O2031" s="1" t="n">
        <v>46.8471</v>
      </c>
      <c r="P2031" s="1" t="n">
        <v>38.3375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148590</t>
        </is>
      </c>
      <c r="V2031" s="1" t="inlineStr">
        <is>
          <t>340430</t>
        </is>
      </c>
      <c r="W2031" s="1" t="inlineStr">
        <is>
          <t>288481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559.2</v>
      </c>
      <c r="AO2031" s="1" t="n">
        <v>543.9</v>
      </c>
      <c r="AP2031" s="1" t="n">
        <v>530.1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1.269765213224727</v>
      </c>
      <c r="E2032" s="2" t="n">
        <v>0.5382067660279238</v>
      </c>
      <c r="F2032" s="3" t="n">
        <v>-2.247191011235958</v>
      </c>
      <c r="G2032" s="4" t="n">
        <v>231</v>
      </c>
      <c r="H2032" s="4" t="n">
        <v>157</v>
      </c>
      <c r="I2032" s="3" t="n">
        <v>171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0.0717</v>
      </c>
      <c r="O2032" s="1" t="n">
        <v>0.07540000000000001</v>
      </c>
      <c r="P2032" s="1" t="n">
        <v>0.05599999999999999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328</t>
        </is>
      </c>
      <c r="V2032" s="1" t="inlineStr">
        <is>
          <t>763</t>
        </is>
      </c>
      <c r="W2032" s="1" t="inlineStr">
        <is>
          <t>259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845.4</v>
      </c>
      <c r="AO2032" s="1" t="n">
        <v>849.95</v>
      </c>
      <c r="AP2032" s="1" t="n">
        <v>830.85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-0.9642291659934774</v>
      </c>
      <c r="E2034" s="2" t="n">
        <v>-2.512675946046471</v>
      </c>
      <c r="F2034" s="3" t="n">
        <v>0.1355489733420353</v>
      </c>
      <c r="G2034" s="4" t="n">
        <v>127</v>
      </c>
      <c r="H2034" s="4" t="n">
        <v>455</v>
      </c>
      <c r="I2034" s="3" t="n">
        <v>477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0.3246</v>
      </c>
      <c r="O2034" s="1" t="n">
        <v>1.007</v>
      </c>
      <c r="P2034" s="1" t="n">
        <v>1.1081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158</t>
        </is>
      </c>
      <c r="V2034" s="1" t="inlineStr">
        <is>
          <t>411</t>
        </is>
      </c>
      <c r="W2034" s="1" t="inlineStr">
        <is>
          <t>334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15324.3</v>
      </c>
      <c r="AO2034" s="1" t="n">
        <v>14939.25</v>
      </c>
      <c r="AP2034" s="1" t="n">
        <v>14959.5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-0.4239370852789299</v>
      </c>
      <c r="E2035" s="2" t="n">
        <v>-2.406367618930092</v>
      </c>
      <c r="F2035" s="3" t="n">
        <v>-0.5247518492760924</v>
      </c>
      <c r="G2035" s="4" t="n">
        <v>7099</v>
      </c>
      <c r="H2035" s="4" t="n">
        <v>6797</v>
      </c>
      <c r="I2035" s="3" t="n">
        <v>3517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8.0047</v>
      </c>
      <c r="O2035" s="1" t="n">
        <v>3.3997</v>
      </c>
      <c r="P2035" s="1" t="n">
        <v>1.8233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54345</t>
        </is>
      </c>
      <c r="V2035" s="1" t="inlineStr">
        <is>
          <t>17202</t>
        </is>
      </c>
      <c r="W2035" s="1" t="inlineStr">
        <is>
          <t>10072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810.35</v>
      </c>
      <c r="AO2035" s="1" t="n">
        <v>790.85</v>
      </c>
      <c r="AP2035" s="1" t="n">
        <v>786.7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-3.003556843630617</v>
      </c>
      <c r="E2036" s="2" t="n">
        <v>-3.680564987097642</v>
      </c>
      <c r="F2036" s="3" t="n">
        <v>-0.2679075014100363</v>
      </c>
      <c r="G2036" s="4" t="n">
        <v>117</v>
      </c>
      <c r="H2036" s="4" t="n">
        <v>114</v>
      </c>
      <c r="I2036" s="3" t="n">
        <v>81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0.0776</v>
      </c>
      <c r="O2036" s="1" t="n">
        <v>0.0404</v>
      </c>
      <c r="P2036" s="1" t="n">
        <v>0.0339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73.63</v>
      </c>
      <c r="AO2036" s="1" t="n">
        <v>70.92</v>
      </c>
      <c r="AP2036" s="1" t="n">
        <v>70.73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0.834856794637419</v>
      </c>
      <c r="E2037" s="2" t="n">
        <v>-6.049434942889958</v>
      </c>
      <c r="F2037" s="3" t="n">
        <v>1.659590891547677</v>
      </c>
      <c r="G2037" s="4" t="n">
        <v>6991</v>
      </c>
      <c r="H2037" s="4" t="n">
        <v>9829</v>
      </c>
      <c r="I2037" s="3" t="n">
        <v>5744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6.3949</v>
      </c>
      <c r="O2037" s="1" t="n">
        <v>8.447699999999999</v>
      </c>
      <c r="P2037" s="1" t="n">
        <v>3.9569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28157</t>
        </is>
      </c>
      <c r="V2037" s="1" t="inlineStr">
        <is>
          <t>55521</t>
        </is>
      </c>
      <c r="W2037" s="1" t="inlineStr">
        <is>
          <t>24150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827.35</v>
      </c>
      <c r="AO2037" s="1" t="n">
        <v>777.3</v>
      </c>
      <c r="AP2037" s="1" t="n">
        <v>790.2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-0.07736309077269743</v>
      </c>
      <c r="E2038" s="2" t="n">
        <v>-4.704033033808037</v>
      </c>
      <c r="F2038" s="3" t="n">
        <v>0.5342459008321389</v>
      </c>
      <c r="G2038" s="4" t="n">
        <v>12762</v>
      </c>
      <c r="H2038" s="4" t="n">
        <v>19625</v>
      </c>
      <c r="I2038" s="3" t="n">
        <v>10896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302.4762</v>
      </c>
      <c r="O2038" s="1" t="n">
        <v>20.9496</v>
      </c>
      <c r="P2038" s="1" t="n">
        <v>28.6558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1374091</t>
        </is>
      </c>
      <c r="V2038" s="1" t="inlineStr">
        <is>
          <t>52191</t>
        </is>
      </c>
      <c r="W2038" s="1" t="inlineStr">
        <is>
          <t>93636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2131.15</v>
      </c>
      <c r="AO2038" s="1" t="n">
        <v>2030.9</v>
      </c>
      <c r="AP2038" s="1" t="n">
        <v>2041.75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-1.828602620087341</v>
      </c>
      <c r="E2039" s="2" t="n">
        <v>-5.865999443981094</v>
      </c>
      <c r="F2039" s="3" t="n">
        <v>2.658003544004721</v>
      </c>
      <c r="G2039" s="4" t="n">
        <v>695</v>
      </c>
      <c r="H2039" s="4" t="n">
        <v>591</v>
      </c>
      <c r="I2039" s="3" t="n">
        <v>112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0.1241</v>
      </c>
      <c r="O2039" s="1" t="n">
        <v>0.0621</v>
      </c>
      <c r="P2039" s="1" t="n">
        <v>0.0156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12195</t>
        </is>
      </c>
      <c r="V2039" s="1" t="inlineStr">
        <is>
          <t>10624</t>
        </is>
      </c>
      <c r="W2039" s="1" t="inlineStr">
        <is>
          <t>2122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35.97</v>
      </c>
      <c r="AO2039" s="1" t="n">
        <v>33.86</v>
      </c>
      <c r="AP2039" s="1" t="n">
        <v>34.76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0.7249070631970288</v>
      </c>
      <c r="E2040" s="2" t="n">
        <v>-2.995632650550535</v>
      </c>
      <c r="F2040" s="3" t="n">
        <v>1.414077362079896</v>
      </c>
      <c r="G2040" s="4" t="n">
        <v>7466</v>
      </c>
      <c r="H2040" s="4" t="n">
        <v>11664</v>
      </c>
      <c r="I2040" s="3" t="n">
        <v>7007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5.0575</v>
      </c>
      <c r="O2040" s="1" t="n">
        <v>7.3801</v>
      </c>
      <c r="P2040" s="1" t="n">
        <v>4.7708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32957</t>
        </is>
      </c>
      <c r="V2040" s="1" t="inlineStr">
        <is>
          <t>43472</t>
        </is>
      </c>
      <c r="W2040" s="1" t="inlineStr">
        <is>
          <t>23383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812.85</v>
      </c>
      <c r="AO2040" s="1" t="n">
        <v>788.5</v>
      </c>
      <c r="AP2040" s="1" t="n">
        <v>799.65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2.05974463984583</v>
      </c>
      <c r="E2041" s="2" t="n">
        <v>-5.004130768322919</v>
      </c>
      <c r="F2041" s="3" t="n">
        <v>-4.733507267983586</v>
      </c>
      <c r="G2041" s="4" t="n">
        <v>3357</v>
      </c>
      <c r="H2041" s="4" t="n">
        <v>1286</v>
      </c>
      <c r="I2041" s="3" t="n">
        <v>3150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2.6903</v>
      </c>
      <c r="O2041" s="1" t="n">
        <v>1.2913</v>
      </c>
      <c r="P2041" s="1" t="n">
        <v>4.1144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89903</t>
        </is>
      </c>
      <c r="V2041" s="1" t="inlineStr">
        <is>
          <t>60639</t>
        </is>
      </c>
      <c r="W2041" s="1" t="inlineStr">
        <is>
          <t>166203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169.46</v>
      </c>
      <c r="AO2041" s="1" t="n">
        <v>160.98</v>
      </c>
      <c r="AP2041" s="1" t="n">
        <v>153.36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1.904761904761906</v>
      </c>
      <c r="E2042" s="2" t="n">
        <v>0.9345794392523372</v>
      </c>
      <c r="F2042" s="3" t="n">
        <v>-0.2314814814814971</v>
      </c>
      <c r="G2042" s="4" t="n">
        <v>77</v>
      </c>
      <c r="H2042" s="4" t="n">
        <v>261</v>
      </c>
      <c r="I2042" s="3" t="n">
        <v>183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0.05019999999999999</v>
      </c>
      <c r="O2042" s="1" t="n">
        <v>0.0722</v>
      </c>
      <c r="P2042" s="1" t="n">
        <v>0.0399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4.28</v>
      </c>
      <c r="AO2042" s="1" t="n">
        <v>4.32</v>
      </c>
      <c r="AP2042" s="1" t="n">
        <v>4.31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1.087229763700345</v>
      </c>
      <c r="E2043" s="2" t="n">
        <v>-0.7273857631333462</v>
      </c>
      <c r="F2043" s="3" t="n">
        <v>-0.5949398797595297</v>
      </c>
      <c r="G2043" s="4" t="n">
        <v>212</v>
      </c>
      <c r="H2043" s="4" t="n">
        <v>100</v>
      </c>
      <c r="I2043" s="3" t="n">
        <v>97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0.1163</v>
      </c>
      <c r="O2043" s="1" t="n">
        <v>0.04190000000000001</v>
      </c>
      <c r="P2043" s="1" t="n">
        <v>0.1194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6182</t>
        </is>
      </c>
      <c r="V2043" s="1" t="inlineStr">
        <is>
          <t>1704</t>
        </is>
      </c>
      <c r="W2043" s="1" t="inlineStr">
        <is>
          <t>4892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160.85</v>
      </c>
      <c r="AO2043" s="1" t="n">
        <v>159.68</v>
      </c>
      <c r="AP2043" s="1" t="n">
        <v>158.73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-3.719681717956089</v>
      </c>
      <c r="E2044" s="2" t="n">
        <v>-3.415314149158614</v>
      </c>
      <c r="F2044" s="3" t="n">
        <v>0.9278350515463918</v>
      </c>
      <c r="G2044" s="4" t="n">
        <v>182307</v>
      </c>
      <c r="H2044" s="4" t="n">
        <v>209255</v>
      </c>
      <c r="I2044" s="3" t="n">
        <v>103575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398.1445</v>
      </c>
      <c r="O2044" s="1" t="n">
        <v>533.9844000000001</v>
      </c>
      <c r="P2044" s="1" t="n">
        <v>278.0565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3783930</t>
        </is>
      </c>
      <c r="V2044" s="1" t="inlineStr">
        <is>
          <t>5610453</t>
        </is>
      </c>
      <c r="W2044" s="1" t="inlineStr">
        <is>
          <t>1837585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384000</v>
      </c>
      <c r="AC2044" s="1" t="n">
        <v>196500</v>
      </c>
      <c r="AD2044" s="1" t="n">
        <v>964</v>
      </c>
      <c r="AE2044" s="1" t="n">
        <v>1180</v>
      </c>
      <c r="AF2044" s="1" t="n">
        <v>1321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507.05</v>
      </c>
      <c r="AL2044" s="1" t="n">
        <v>490.55</v>
      </c>
      <c r="AM2044" s="1" t="n">
        <v>494.95</v>
      </c>
      <c r="AN2044" s="1" t="n">
        <v>502.15</v>
      </c>
      <c r="AO2044" s="1" t="n">
        <v>485</v>
      </c>
      <c r="AP2044" s="1" t="n">
        <v>489.5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1.016397124887699</v>
      </c>
      <c r="E2045" s="2" t="n">
        <v>-3.296458947134369</v>
      </c>
      <c r="F2045" s="3" t="n">
        <v>-2.529317084387216</v>
      </c>
      <c r="G2045" s="4" t="n">
        <v>4231</v>
      </c>
      <c r="H2045" s="4" t="n">
        <v>5514</v>
      </c>
      <c r="I2045" s="3" t="n">
        <v>4737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22.4344</v>
      </c>
      <c r="O2045" s="1" t="n">
        <v>30.8759</v>
      </c>
      <c r="P2045" s="1" t="n">
        <v>20.4945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899.45</v>
      </c>
      <c r="AO2045" s="1" t="n">
        <v>869.8</v>
      </c>
      <c r="AP2045" s="1" t="n">
        <v>847.8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-0.56349724182929</v>
      </c>
      <c r="E2046" s="2" t="n">
        <v>-3.990694345025059</v>
      </c>
      <c r="F2046" s="3" t="n">
        <v>-1.236408822615725</v>
      </c>
      <c r="G2046" s="4" t="n">
        <v>9444</v>
      </c>
      <c r="H2046" s="4" t="n">
        <v>18508</v>
      </c>
      <c r="I2046" s="3" t="n">
        <v>18505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10.9742</v>
      </c>
      <c r="O2046" s="1" t="n">
        <v>37.9893</v>
      </c>
      <c r="P2046" s="1" t="n">
        <v>21.6419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95790</t>
        </is>
      </c>
      <c r="V2046" s="1" t="inlineStr">
        <is>
          <t>389424</t>
        </is>
      </c>
      <c r="W2046" s="1" t="inlineStr">
        <is>
          <t>182389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838.2</v>
      </c>
      <c r="AO2046" s="1" t="n">
        <v>804.75</v>
      </c>
      <c r="AP2046" s="1" t="n">
        <v>794.8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-3.756037776656339</v>
      </c>
      <c r="E2047" s="2" t="n">
        <v>-5.018726591760301</v>
      </c>
      <c r="F2047" s="3" t="n">
        <v>-0.7176656151419532</v>
      </c>
      <c r="G2047" s="4" t="n">
        <v>1252</v>
      </c>
      <c r="H2047" s="4" t="n">
        <v>1986</v>
      </c>
      <c r="I2047" s="3" t="n">
        <v>1461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0.9422</v>
      </c>
      <c r="O2047" s="1" t="n">
        <v>1.0999</v>
      </c>
      <c r="P2047" s="1" t="n">
        <v>0.9707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34506</t>
        </is>
      </c>
      <c r="V2047" s="1" t="inlineStr">
        <is>
          <t>41841</t>
        </is>
      </c>
      <c r="W2047" s="1" t="inlineStr">
        <is>
          <t>38269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133.5</v>
      </c>
      <c r="AO2047" s="1" t="n">
        <v>126.8</v>
      </c>
      <c r="AP2047" s="1" t="n">
        <v>125.89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-1.146200226852121</v>
      </c>
      <c r="E2048" s="2" t="n">
        <v>-5.972582885439951</v>
      </c>
      <c r="F2048" s="3" t="n">
        <v>0.449582530507397</v>
      </c>
      <c r="G2048" s="4" t="n">
        <v>7706</v>
      </c>
      <c r="H2048" s="4" t="n">
        <v>14568</v>
      </c>
      <c r="I2048" s="3" t="n">
        <v>7687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2.844</v>
      </c>
      <c r="O2048" s="1" t="n">
        <v>5.9154</v>
      </c>
      <c r="P2048" s="1" t="n">
        <v>2.8762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88732</t>
        </is>
      </c>
      <c r="V2048" s="1" t="inlineStr">
        <is>
          <t>193337</t>
        </is>
      </c>
      <c r="W2048" s="1" t="inlineStr">
        <is>
          <t>89049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165.59</v>
      </c>
      <c r="AO2048" s="1" t="n">
        <v>155.7</v>
      </c>
      <c r="AP2048" s="1" t="n">
        <v>156.4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0.1985702938840349</v>
      </c>
      <c r="E2049" s="2" t="n">
        <v>-5.263575108997233</v>
      </c>
      <c r="F2049" s="3" t="n">
        <v>-0.8032800602459971</v>
      </c>
      <c r="G2049" s="4" t="n">
        <v>9004</v>
      </c>
      <c r="H2049" s="4" t="n">
        <v>17718</v>
      </c>
      <c r="I2049" s="3" t="n">
        <v>10676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11.2007</v>
      </c>
      <c r="O2049" s="1" t="n">
        <v>17.9184</v>
      </c>
      <c r="P2049" s="1" t="n">
        <v>11.0978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81305</t>
        </is>
      </c>
      <c r="V2049" s="1" t="inlineStr">
        <is>
          <t>178500</t>
        </is>
      </c>
      <c r="W2049" s="1" t="inlineStr">
        <is>
          <t>84298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630.75</v>
      </c>
      <c r="AO2049" s="1" t="n">
        <v>597.55</v>
      </c>
      <c r="AP2049" s="1" t="n">
        <v>592.75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-1.901112113014729</v>
      </c>
      <c r="E2050" s="2" t="n">
        <v>-6.013021830716206</v>
      </c>
      <c r="F2050" s="3" t="n">
        <v>-1.255093724531382</v>
      </c>
      <c r="G2050" s="4" t="n">
        <v>7819</v>
      </c>
      <c r="H2050" s="4" t="n">
        <v>13440</v>
      </c>
      <c r="I2050" s="3" t="n">
        <v>8195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7.811100000000001</v>
      </c>
      <c r="O2050" s="1" t="n">
        <v>11.5312</v>
      </c>
      <c r="P2050" s="1" t="n">
        <v>6.648099999999999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227981</t>
        </is>
      </c>
      <c r="V2050" s="1" t="inlineStr">
        <is>
          <t>439177</t>
        </is>
      </c>
      <c r="W2050" s="1" t="inlineStr">
        <is>
          <t>228908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130.55</v>
      </c>
      <c r="AO2050" s="1" t="n">
        <v>122.7</v>
      </c>
      <c r="AP2050" s="1" t="n">
        <v>121.16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-0.7885876306928944</v>
      </c>
      <c r="E2051" s="2" t="n">
        <v>-4.626239171206566</v>
      </c>
      <c r="F2051" s="3" t="n">
        <v>0.2528326622342879</v>
      </c>
      <c r="G2051" s="4" t="n">
        <v>559</v>
      </c>
      <c r="H2051" s="4" t="n">
        <v>898</v>
      </c>
      <c r="I2051" s="3" t="n">
        <v>587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0.1172</v>
      </c>
      <c r="O2051" s="1" t="n">
        <v>0.2324</v>
      </c>
      <c r="P2051" s="1" t="n">
        <v>0.1184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5780</t>
        </is>
      </c>
      <c r="V2051" s="1" t="inlineStr">
        <is>
          <t>13498</t>
        </is>
      </c>
      <c r="W2051" s="1" t="inlineStr">
        <is>
          <t>6336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111.97</v>
      </c>
      <c r="AO2051" s="1" t="n">
        <v>106.79</v>
      </c>
      <c r="AP2051" s="1" t="n">
        <v>107.06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-1.014005321018012</v>
      </c>
      <c r="E2052" s="2" t="n">
        <v>3.473806988183985</v>
      </c>
      <c r="F2052" s="3" t="n">
        <v>0.5832189766712453</v>
      </c>
      <c r="G2052" s="4" t="n">
        <v>5824</v>
      </c>
      <c r="H2052" s="4" t="n">
        <v>14818</v>
      </c>
      <c r="I2052" s="3" t="n">
        <v>4715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3.5305</v>
      </c>
      <c r="O2052" s="1" t="n">
        <v>10.1054</v>
      </c>
      <c r="P2052" s="1" t="n">
        <v>2.8133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22604</t>
        </is>
      </c>
      <c r="V2052" s="1" t="inlineStr">
        <is>
          <t>55721</t>
        </is>
      </c>
      <c r="W2052" s="1" t="inlineStr">
        <is>
          <t>14866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985.95</v>
      </c>
      <c r="AO2052" s="1" t="n">
        <v>1020.2</v>
      </c>
      <c r="AP2052" s="1" t="n">
        <v>1026.15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4.965920155793571</v>
      </c>
      <c r="E2053" s="2" t="n">
        <v>-5.009276437847858</v>
      </c>
      <c r="F2053" s="3" t="n">
        <v>1.367187500000006</v>
      </c>
      <c r="G2053" s="4" t="n">
        <v>385</v>
      </c>
      <c r="H2053" s="4" t="n">
        <v>636</v>
      </c>
      <c r="I2053" s="3" t="n">
        <v>1307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1.3197</v>
      </c>
      <c r="O2053" s="1" t="n">
        <v>0.4743</v>
      </c>
      <c r="P2053" s="1" t="n">
        <v>0.8589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901965</t>
        </is>
      </c>
      <c r="V2053" s="1" t="inlineStr">
        <is>
          <t>326881</t>
        </is>
      </c>
      <c r="W2053" s="1" t="inlineStr">
        <is>
          <t>505499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10.78</v>
      </c>
      <c r="AO2053" s="1" t="n">
        <v>10.24</v>
      </c>
      <c r="AP2053" s="1" t="n">
        <v>10.38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-7.668940524408447</v>
      </c>
      <c r="E2054" s="2" t="n">
        <v>-1.538239538239544</v>
      </c>
      <c r="F2054" s="3" t="n">
        <v>0.4367324207872935</v>
      </c>
      <c r="G2054" s="4" t="n">
        <v>15738</v>
      </c>
      <c r="H2054" s="4" t="n">
        <v>9193</v>
      </c>
      <c r="I2054" s="3" t="n">
        <v>6443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13.8465</v>
      </c>
      <c r="O2054" s="1" t="n">
        <v>7.8618</v>
      </c>
      <c r="P2054" s="1" t="n">
        <v>5.6096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38000</t>
        </is>
      </c>
      <c r="V2054" s="1" t="inlineStr">
        <is>
          <t>24231</t>
        </is>
      </c>
      <c r="W2054" s="1" t="inlineStr">
        <is>
          <t>16771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1732.5</v>
      </c>
      <c r="AO2054" s="1" t="n">
        <v>1705.85</v>
      </c>
      <c r="AP2054" s="1" t="n">
        <v>1713.3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-1.276548916033897</v>
      </c>
      <c r="E2055" s="2" t="n">
        <v>-4.49225281462491</v>
      </c>
      <c r="F2055" s="3" t="n">
        <v>1.57563025210084</v>
      </c>
      <c r="G2055" s="4" t="n">
        <v>5921</v>
      </c>
      <c r="H2055" s="4" t="n">
        <v>22595</v>
      </c>
      <c r="I2055" s="3" t="n">
        <v>10545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3.4593</v>
      </c>
      <c r="O2055" s="1" t="n">
        <v>11.9961</v>
      </c>
      <c r="P2055" s="1" t="n">
        <v>6.094500000000001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39074</t>
        </is>
      </c>
      <c r="V2055" s="1" t="inlineStr">
        <is>
          <t>152527</t>
        </is>
      </c>
      <c r="W2055" s="1" t="inlineStr">
        <is>
          <t>77104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448.55</v>
      </c>
      <c r="AO2055" s="1" t="n">
        <v>428.4</v>
      </c>
      <c r="AP2055" s="1" t="n">
        <v>435.15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-2.503005020151326</v>
      </c>
      <c r="E2056" s="2" t="n">
        <v>-5.729204438320385</v>
      </c>
      <c r="F2056" s="3" t="n">
        <v>-2.62327871374722</v>
      </c>
      <c r="G2056" s="4" t="n">
        <v>6763</v>
      </c>
      <c r="H2056" s="4" t="n">
        <v>8421</v>
      </c>
      <c r="I2056" s="3" t="n">
        <v>9596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2.6511</v>
      </c>
      <c r="O2056" s="1" t="n">
        <v>3.7092</v>
      </c>
      <c r="P2056" s="1" t="n">
        <v>5.3089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98358</t>
        </is>
      </c>
      <c r="V2056" s="1" t="inlineStr">
        <is>
          <t>146501</t>
        </is>
      </c>
      <c r="W2056" s="1" t="inlineStr">
        <is>
          <t>231871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137.89</v>
      </c>
      <c r="AO2056" s="1" t="n">
        <v>129.99</v>
      </c>
      <c r="AP2056" s="1" t="n">
        <v>126.58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-3.158295281582959</v>
      </c>
      <c r="E2057" s="2" t="n">
        <v>-7.504911591355599</v>
      </c>
      <c r="F2057" s="3" t="n">
        <v>-1.231945624468985</v>
      </c>
      <c r="G2057" s="4" t="n">
        <v>205787</v>
      </c>
      <c r="H2057" s="4" t="n">
        <v>377780</v>
      </c>
      <c r="I2057" s="3" t="n">
        <v>189925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538.1614</v>
      </c>
      <c r="O2057" s="1" t="n">
        <v>907.4969000000001</v>
      </c>
      <c r="P2057" s="1" t="n">
        <v>436.3881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85533828</t>
        </is>
      </c>
      <c r="V2057" s="1" t="inlineStr">
        <is>
          <t>178125937</t>
        </is>
      </c>
      <c r="W2057" s="1" t="inlineStr">
        <is>
          <t>63631156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25.45</v>
      </c>
      <c r="AO2057" s="1" t="n">
        <v>23.54</v>
      </c>
      <c r="AP2057" s="1" t="n">
        <v>23.25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-2.487152328272728</v>
      </c>
      <c r="E2058" s="2" t="n">
        <v>-2.968982580359646</v>
      </c>
      <c r="F2058" s="3" t="n">
        <v>-1.028235001451145</v>
      </c>
      <c r="G2058" s="4" t="n">
        <v>3224</v>
      </c>
      <c r="H2058" s="4" t="n">
        <v>2679</v>
      </c>
      <c r="I2058" s="3" t="n">
        <v>2072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4.2144</v>
      </c>
      <c r="O2058" s="1" t="n">
        <v>2.6186</v>
      </c>
      <c r="P2058" s="1" t="n">
        <v>2.0719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24568</t>
        </is>
      </c>
      <c r="V2058" s="1" t="inlineStr">
        <is>
          <t>12592</t>
        </is>
      </c>
      <c r="W2058" s="1" t="inlineStr">
        <is>
          <t>10897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1242.85</v>
      </c>
      <c r="AO2058" s="1" t="n">
        <v>1205.95</v>
      </c>
      <c r="AP2058" s="1" t="n">
        <v>1193.55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-3.62708591918357</v>
      </c>
      <c r="E2059" s="2" t="n">
        <v>-7.398397252432733</v>
      </c>
      <c r="F2059" s="3" t="n">
        <v>-0.6490496059341748</v>
      </c>
      <c r="G2059" s="4" t="n">
        <v>62850</v>
      </c>
      <c r="H2059" s="4" t="n">
        <v>79604</v>
      </c>
      <c r="I2059" s="3" t="n">
        <v>39366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114.2366</v>
      </c>
      <c r="O2059" s="1" t="n">
        <v>129.612</v>
      </c>
      <c r="P2059" s="1" t="n">
        <v>62.9802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1126945</t>
        </is>
      </c>
      <c r="V2059" s="1" t="inlineStr">
        <is>
          <t>1668675</t>
        </is>
      </c>
      <c r="W2059" s="1" t="inlineStr">
        <is>
          <t>718233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349.4</v>
      </c>
      <c r="AO2059" s="1" t="n">
        <v>323.55</v>
      </c>
      <c r="AP2059" s="1" t="n">
        <v>321.45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0.6277773859067407</v>
      </c>
      <c r="E2060" s="2" t="n">
        <v>-5.944203000140186</v>
      </c>
      <c r="F2060" s="3" t="n">
        <v>0.08943210612610265</v>
      </c>
      <c r="G2060" s="4" t="n">
        <v>65888</v>
      </c>
      <c r="H2060" s="4" t="n">
        <v>82647</v>
      </c>
      <c r="I2060" s="3" t="n">
        <v>52508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190.6017</v>
      </c>
      <c r="O2060" s="1" t="n">
        <v>224.9034</v>
      </c>
      <c r="P2060" s="1" t="n">
        <v>147.1264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3908915</t>
        </is>
      </c>
      <c r="V2060" s="1" t="inlineStr">
        <is>
          <t>7586839</t>
        </is>
      </c>
      <c r="W2060" s="1" t="inlineStr">
        <is>
          <t>4411165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142.66</v>
      </c>
      <c r="AO2060" s="1" t="n">
        <v>134.18</v>
      </c>
      <c r="AP2060" s="1" t="n">
        <v>134.3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4.632426988922466</v>
      </c>
      <c r="E2061" s="2" t="n">
        <v>3.07988450433109</v>
      </c>
      <c r="F2061" s="3" t="n">
        <v>4.761904761904759</v>
      </c>
      <c r="G2061" s="4" t="n">
        <v>3733</v>
      </c>
      <c r="H2061" s="4" t="n">
        <v>5148</v>
      </c>
      <c r="I2061" s="3" t="n">
        <v>2388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2.6991</v>
      </c>
      <c r="O2061" s="1" t="n">
        <v>4.3106</v>
      </c>
      <c r="P2061" s="1" t="n">
        <v>1.6329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10.39</v>
      </c>
      <c r="AO2061" s="1" t="n">
        <v>10.71</v>
      </c>
      <c r="AP2061" s="1" t="n">
        <v>11.22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-0.2051983584131283</v>
      </c>
      <c r="E2062" s="2" t="n">
        <v>-6.442769019876625</v>
      </c>
      <c r="F2062" s="3" t="n">
        <v>-0.8791208791208864</v>
      </c>
      <c r="G2062" s="4" t="n">
        <v>9196</v>
      </c>
      <c r="H2062" s="4" t="n">
        <v>11517</v>
      </c>
      <c r="I2062" s="3" t="n">
        <v>6437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9.5183</v>
      </c>
      <c r="O2062" s="1" t="n">
        <v>12.0451</v>
      </c>
      <c r="P2062" s="1" t="n">
        <v>5.8667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2082088</t>
        </is>
      </c>
      <c r="V2062" s="1" t="inlineStr">
        <is>
          <t>3088698</t>
        </is>
      </c>
      <c r="W2062" s="1" t="inlineStr">
        <is>
          <t>1460028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14.59</v>
      </c>
      <c r="AO2062" s="1" t="n">
        <v>13.65</v>
      </c>
      <c r="AP2062" s="1" t="n">
        <v>13.53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1.043802423112772</v>
      </c>
      <c r="E2063" s="2" t="n">
        <v>-4.999077660948169</v>
      </c>
      <c r="F2063" s="3" t="n">
        <v>-4.99029126213592</v>
      </c>
      <c r="G2063" s="4" t="n">
        <v>52</v>
      </c>
      <c r="H2063" s="4" t="n">
        <v>47</v>
      </c>
      <c r="I2063" s="3" t="n">
        <v>67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0.0234</v>
      </c>
      <c r="O2063" s="1" t="n">
        <v>0.04849999999999999</v>
      </c>
      <c r="P2063" s="1" t="n">
        <v>0.0375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271.05</v>
      </c>
      <c r="AO2063" s="1" t="n">
        <v>257.5</v>
      </c>
      <c r="AP2063" s="1" t="n">
        <v>244.65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-2.012808783165589</v>
      </c>
      <c r="E2064" s="2" t="n">
        <v>-2.054154995331472</v>
      </c>
      <c r="F2064" s="3" t="n">
        <v>-2.001906577693049</v>
      </c>
      <c r="G2064" s="4" t="n">
        <v>143</v>
      </c>
      <c r="H2064" s="4" t="n">
        <v>118</v>
      </c>
      <c r="I2064" s="3" t="n">
        <v>99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0.0203</v>
      </c>
      <c r="O2064" s="1" t="n">
        <v>0.0225</v>
      </c>
      <c r="P2064" s="1" t="n">
        <v>0.013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10.71</v>
      </c>
      <c r="AO2064" s="1" t="n">
        <v>10.49</v>
      </c>
      <c r="AP2064" s="1" t="n">
        <v>10.28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-1.860075947737664</v>
      </c>
      <c r="E2065" s="2" t="n">
        <v>-4.544858342077647</v>
      </c>
      <c r="F2065" s="3" t="n">
        <v>0.9481277911370631</v>
      </c>
      <c r="G2065" s="4" t="n">
        <v>50194</v>
      </c>
      <c r="H2065" s="4" t="n">
        <v>39043</v>
      </c>
      <c r="I2065" s="3" t="n">
        <v>40413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103.4299</v>
      </c>
      <c r="O2065" s="1" t="n">
        <v>47.084</v>
      </c>
      <c r="P2065" s="1" t="n">
        <v>86.98370000000001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313154</t>
        </is>
      </c>
      <c r="V2065" s="1" t="inlineStr">
        <is>
          <t>249303</t>
        </is>
      </c>
      <c r="W2065" s="1" t="inlineStr">
        <is>
          <t>268883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762.4</v>
      </c>
      <c r="AO2065" s="1" t="n">
        <v>727.75</v>
      </c>
      <c r="AP2065" s="1" t="n">
        <v>734.65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0.5558660039410632</v>
      </c>
      <c r="E2066" s="2" t="n">
        <v>-4.129862532904353</v>
      </c>
      <c r="F2066" s="3" t="n">
        <v>-4.35352980657759</v>
      </c>
      <c r="G2066" s="4" t="n">
        <v>34997</v>
      </c>
      <c r="H2066" s="4" t="n">
        <v>41237</v>
      </c>
      <c r="I2066" s="3" t="n">
        <v>32718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118.0797</v>
      </c>
      <c r="O2066" s="1" t="n">
        <v>135.9049</v>
      </c>
      <c r="P2066" s="1" t="n">
        <v>76.212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380194</t>
        </is>
      </c>
      <c r="V2066" s="1" t="inlineStr">
        <is>
          <t>553103</t>
        </is>
      </c>
      <c r="W2066" s="1" t="inlineStr">
        <is>
          <t>260518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1709.5</v>
      </c>
      <c r="AO2066" s="1" t="n">
        <v>1638.9</v>
      </c>
      <c r="AP2066" s="1" t="n">
        <v>1567.55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2.954185016459522</v>
      </c>
      <c r="E2067" s="2" t="n">
        <v>-2.50364392346994</v>
      </c>
      <c r="F2067" s="3" t="n">
        <v>0.4296154548258563</v>
      </c>
      <c r="G2067" s="4" t="n">
        <v>5308</v>
      </c>
      <c r="H2067" s="4" t="n">
        <v>3568</v>
      </c>
      <c r="I2067" s="3" t="n">
        <v>3220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21.5583</v>
      </c>
      <c r="O2067" s="1" t="n">
        <v>11.0364</v>
      </c>
      <c r="P2067" s="1" t="n">
        <v>9.9793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5897</t>
        </is>
      </c>
      <c r="V2067" s="1" t="inlineStr">
        <is>
          <t>3312</t>
        </is>
      </c>
      <c r="W2067" s="1" t="inlineStr">
        <is>
          <t>2571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16294.25</v>
      </c>
      <c r="AO2067" s="1" t="n">
        <v>15886.3</v>
      </c>
      <c r="AP2067" s="1" t="n">
        <v>15954.55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-0.5938345995982943</v>
      </c>
      <c r="E2068" s="2" t="n">
        <v>-3.812703153825884</v>
      </c>
      <c r="F2068" s="3" t="n">
        <v>-2.730842999360668</v>
      </c>
      <c r="G2068" s="4" t="n">
        <v>2975</v>
      </c>
      <c r="H2068" s="4" t="n">
        <v>8362</v>
      </c>
      <c r="I2068" s="3" t="n">
        <v>3560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1.0754</v>
      </c>
      <c r="O2068" s="1" t="n">
        <v>4.5738</v>
      </c>
      <c r="P2068" s="1" t="n">
        <v>1.8767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43296</t>
        </is>
      </c>
      <c r="V2068" s="1" t="inlineStr">
        <is>
          <t>226143</t>
        </is>
      </c>
      <c r="W2068" s="1" t="inlineStr">
        <is>
          <t>116937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113.83</v>
      </c>
      <c r="AO2068" s="1" t="n">
        <v>109.49</v>
      </c>
      <c r="AP2068" s="1" t="n">
        <v>106.5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-0.02666488900739042</v>
      </c>
      <c r="E2069" s="2" t="n">
        <v>-2.000400080016003</v>
      </c>
      <c r="F2069" s="3" t="n">
        <v>-2.000408246580941</v>
      </c>
      <c r="G2069" s="4" t="n">
        <v>338</v>
      </c>
      <c r="H2069" s="4" t="n">
        <v>122</v>
      </c>
      <c r="I2069" s="3" t="n">
        <v>157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0.8362999999999999</v>
      </c>
      <c r="O2069" s="1" t="n">
        <v>0.1925</v>
      </c>
      <c r="P2069" s="1" t="n">
        <v>0.5455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749.85</v>
      </c>
      <c r="AO2069" s="1" t="n">
        <v>734.85</v>
      </c>
      <c r="AP2069" s="1" t="n">
        <v>720.15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-1.197604790419171</v>
      </c>
      <c r="E2070" s="2" t="n">
        <v>-4.112006137322592</v>
      </c>
      <c r="F2070" s="3" t="n">
        <v>0.120009600768066</v>
      </c>
      <c r="G2070" s="4" t="n">
        <v>210</v>
      </c>
      <c r="H2070" s="4" t="n">
        <v>301</v>
      </c>
      <c r="I2070" s="3" t="n">
        <v>195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0.4529</v>
      </c>
      <c r="O2070" s="1" t="n">
        <v>0.4363</v>
      </c>
      <c r="P2070" s="1" t="n">
        <v>0.1706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130.35</v>
      </c>
      <c r="AO2070" s="1" t="n">
        <v>124.99</v>
      </c>
      <c r="AP2070" s="1" t="n">
        <v>125.14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12.06800803109914</v>
      </c>
      <c r="E2071" s="2" t="n">
        <v>-2.306167568803825</v>
      </c>
      <c r="F2071" s="3" t="n">
        <v>-2.813219399898555</v>
      </c>
      <c r="G2071" s="4" t="n">
        <v>1605331</v>
      </c>
      <c r="H2071" s="4" t="n">
        <v>968687</v>
      </c>
      <c r="I2071" s="3" t="n">
        <v>843498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10168.8545</v>
      </c>
      <c r="O2071" s="1" t="n">
        <v>4027.4249</v>
      </c>
      <c r="P2071" s="1" t="n">
        <v>3738.9437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109324671</t>
        </is>
      </c>
      <c r="V2071" s="1" t="inlineStr">
        <is>
          <t>43899635</t>
        </is>
      </c>
      <c r="W2071" s="1" t="inlineStr">
        <is>
          <t>40660131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262.34</v>
      </c>
      <c r="AO2071" s="1" t="n">
        <v>256.29</v>
      </c>
      <c r="AP2071" s="1" t="n">
        <v>249.08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7.98874384428985</v>
      </c>
      <c r="E2072" s="2" t="n">
        <v>-4.256243213897934</v>
      </c>
      <c r="F2072" s="3" t="n">
        <v>-1.18696605428291</v>
      </c>
      <c r="G2072" s="4" t="n">
        <v>38483</v>
      </c>
      <c r="H2072" s="4" t="n">
        <v>18770</v>
      </c>
      <c r="I2072" s="3" t="n">
        <v>6091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46.6234</v>
      </c>
      <c r="O2072" s="1" t="n">
        <v>15.2283</v>
      </c>
      <c r="P2072" s="1" t="n">
        <v>6.569199999999999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213875</t>
        </is>
      </c>
      <c r="V2072" s="1" t="inlineStr">
        <is>
          <t>74245</t>
        </is>
      </c>
      <c r="W2072" s="1" t="inlineStr">
        <is>
          <t>44426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690.75</v>
      </c>
      <c r="AO2072" s="1" t="n">
        <v>661.35</v>
      </c>
      <c r="AP2072" s="1" t="n">
        <v>653.5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0.9921267009511705</v>
      </c>
      <c r="E2073" s="2" t="n">
        <v>-6.358433599206879</v>
      </c>
      <c r="F2073" s="3" t="n">
        <v>-0.7266602502406252</v>
      </c>
      <c r="G2073" s="4" t="n">
        <v>11932</v>
      </c>
      <c r="H2073" s="4" t="n">
        <v>16169</v>
      </c>
      <c r="I2073" s="3" t="n">
        <v>10549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7.925</v>
      </c>
      <c r="O2073" s="1" t="n">
        <v>9.802999999999999</v>
      </c>
      <c r="P2073" s="1" t="n">
        <v>5.0613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138310</t>
        </is>
      </c>
      <c r="V2073" s="1" t="inlineStr">
        <is>
          <t>209722</t>
        </is>
      </c>
      <c r="W2073" s="1" t="inlineStr">
        <is>
          <t>109491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221.91</v>
      </c>
      <c r="AO2073" s="1" t="n">
        <v>207.8</v>
      </c>
      <c r="AP2073" s="1" t="n">
        <v>206.29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-2.350176263219741</v>
      </c>
      <c r="E2074" s="2" t="n">
        <v>-6.912688862147337</v>
      </c>
      <c r="F2074" s="3" t="n">
        <v>0.1436368859523125</v>
      </c>
      <c r="G2074" s="4" t="n">
        <v>6115</v>
      </c>
      <c r="H2074" s="4" t="n">
        <v>17047</v>
      </c>
      <c r="I2074" s="3" t="n">
        <v>10834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3.5393</v>
      </c>
      <c r="O2074" s="1" t="n">
        <v>7.754600000000001</v>
      </c>
      <c r="P2074" s="1" t="n">
        <v>4.4121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49835</t>
        </is>
      </c>
      <c r="V2074" s="1" t="inlineStr">
        <is>
          <t>113936</t>
        </is>
      </c>
      <c r="W2074" s="1" t="inlineStr">
        <is>
          <t>56218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373.95</v>
      </c>
      <c r="AO2074" s="1" t="n">
        <v>348.1</v>
      </c>
      <c r="AP2074" s="1" t="n">
        <v>348.6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0.6847108103753826</v>
      </c>
      <c r="E2075" s="2" t="n">
        <v>-1.788143051444126</v>
      </c>
      <c r="F2075" s="3" t="n">
        <v>0.01221946152906936</v>
      </c>
      <c r="G2075" s="4" t="n">
        <v>66362</v>
      </c>
      <c r="H2075" s="4" t="n">
        <v>51730</v>
      </c>
      <c r="I2075" s="3" t="n">
        <v>60400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139.05</v>
      </c>
      <c r="O2075" s="1" t="n">
        <v>137.3031</v>
      </c>
      <c r="P2075" s="1" t="n">
        <v>151.7693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496892</t>
        </is>
      </c>
      <c r="V2075" s="1" t="inlineStr">
        <is>
          <t>552696</t>
        </is>
      </c>
      <c r="W2075" s="1" t="inlineStr">
        <is>
          <t>788404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72900</v>
      </c>
      <c r="AC2075" s="1" t="n">
        <v>-900</v>
      </c>
      <c r="AD2075" s="1" t="n">
        <v>171</v>
      </c>
      <c r="AE2075" s="1" t="n">
        <v>281</v>
      </c>
      <c r="AF2075" s="1" t="n">
        <v>141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1261.8</v>
      </c>
      <c r="AL2075" s="1" t="n">
        <v>1240.9</v>
      </c>
      <c r="AM2075" s="1" t="n">
        <v>1240.4</v>
      </c>
      <c r="AN2075" s="1" t="n">
        <v>1249.9</v>
      </c>
      <c r="AO2075" s="1" t="n">
        <v>1227.55</v>
      </c>
      <c r="AP2075" s="1" t="n">
        <v>1227.7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-2.540893515225977</v>
      </c>
      <c r="E2076" s="2" t="n">
        <v>-1.662907434434563</v>
      </c>
      <c r="F2076" s="3" t="n">
        <v>-0.9017315043849868</v>
      </c>
      <c r="G2076" s="4" t="n">
        <v>26714</v>
      </c>
      <c r="H2076" s="4" t="n">
        <v>9263</v>
      </c>
      <c r="I2076" s="3" t="n">
        <v>11143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72.7563</v>
      </c>
      <c r="O2076" s="1" t="n">
        <v>9.0379</v>
      </c>
      <c r="P2076" s="1" t="n">
        <v>13.4575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194392</t>
        </is>
      </c>
      <c r="V2076" s="1" t="inlineStr">
        <is>
          <t>17510</t>
        </is>
      </c>
      <c r="W2076" s="1" t="inlineStr">
        <is>
          <t>26910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2261.1</v>
      </c>
      <c r="AO2076" s="1" t="n">
        <v>2223.5</v>
      </c>
      <c r="AP2076" s="1" t="n">
        <v>2203.45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-0.2467993213018612</v>
      </c>
      <c r="E2077" s="2" t="n">
        <v>-0.7731560228854182</v>
      </c>
      <c r="F2077" s="3" t="n">
        <v>0.249337696743021</v>
      </c>
      <c r="G2077" s="4" t="n">
        <v>1831</v>
      </c>
      <c r="H2077" s="4" t="n">
        <v>2619</v>
      </c>
      <c r="I2077" s="3" t="n">
        <v>1341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1.268</v>
      </c>
      <c r="O2077" s="1" t="n">
        <v>2.2658</v>
      </c>
      <c r="P2077" s="1" t="n">
        <v>0.8318000000000001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176844</t>
        </is>
      </c>
      <c r="V2077" s="1" t="inlineStr">
        <is>
          <t>314046</t>
        </is>
      </c>
      <c r="W2077" s="1" t="inlineStr">
        <is>
          <t>106181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64.67</v>
      </c>
      <c r="AO2077" s="1" t="n">
        <v>64.17</v>
      </c>
      <c r="AP2077" s="1" t="n">
        <v>64.33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-0.1271321114524892</v>
      </c>
      <c r="E2078" s="2" t="n">
        <v>-0.9016654290866599</v>
      </c>
      <c r="F2078" s="3" t="n">
        <v>-0.05352172982230481</v>
      </c>
      <c r="G2078" s="4" t="n">
        <v>13378</v>
      </c>
      <c r="H2078" s="4" t="n">
        <v>17480</v>
      </c>
      <c r="I2078" s="3" t="n">
        <v>11288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8.3184</v>
      </c>
      <c r="O2078" s="1" t="n">
        <v>13.2945</v>
      </c>
      <c r="P2078" s="1" t="n">
        <v>6.924600000000001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782685</t>
        </is>
      </c>
      <c r="V2078" s="1" t="inlineStr">
        <is>
          <t>1240749</t>
        </is>
      </c>
      <c r="W2078" s="1" t="inlineStr">
        <is>
          <t>689758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94.27</v>
      </c>
      <c r="AO2078" s="1" t="n">
        <v>93.42</v>
      </c>
      <c r="AP2078" s="1" t="n">
        <v>93.37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-1.299204964126439</v>
      </c>
      <c r="E2079" s="2" t="n">
        <v>-6.129666011787817</v>
      </c>
      <c r="F2079" s="3" t="n">
        <v>-1.234826287149442</v>
      </c>
      <c r="G2079" s="4" t="n">
        <v>170556</v>
      </c>
      <c r="H2079" s="4" t="n">
        <v>426066</v>
      </c>
      <c r="I2079" s="3" t="n">
        <v>200522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386.7496</v>
      </c>
      <c r="O2079" s="1" t="n">
        <v>835.6967</v>
      </c>
      <c r="P2079" s="1" t="n">
        <v>492.5452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5232924</t>
        </is>
      </c>
      <c r="V2079" s="1" t="inlineStr">
        <is>
          <t>12888659</t>
        </is>
      </c>
      <c r="W2079" s="1" t="inlineStr">
        <is>
          <t>6147192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254.5</v>
      </c>
      <c r="AO2079" s="1" t="n">
        <v>238.9</v>
      </c>
      <c r="AP2079" s="1" t="n">
        <v>235.95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2024-08-06T15:57:48Z</dcterms:modified>
  <cp:lastModifiedBy>4521a</cp:lastModifiedBy>
</cp:coreProperties>
</file>