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-5.899189060263957</v>
      </c>
      <c r="E2" s="2" t="n">
        <v>-0.9124704291990501</v>
      </c>
      <c r="F2" s="3" t="n">
        <v>1.125511596180086</v>
      </c>
      <c r="G2" s="4" t="n">
        <v>11156</v>
      </c>
      <c r="H2" s="4" t="n">
        <v>6786</v>
      </c>
      <c r="I2" s="3" t="n">
        <v>4932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17.3346</v>
      </c>
      <c r="O2" s="8" t="n">
        <v>8.885</v>
      </c>
      <c r="P2" s="3" t="n">
        <v>8.2394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265682</t>
        </is>
      </c>
      <c r="V2" s="10" t="inlineStr">
        <is>
          <t>113489</t>
        </is>
      </c>
      <c r="W2" s="3" t="inlineStr">
        <is>
          <t>104198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295.9</v>
      </c>
      <c r="AO2" s="4" t="n">
        <v>293.2</v>
      </c>
      <c r="AP2" s="3" t="n">
        <v>296.5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1.996706463565251</v>
      </c>
      <c r="E3" s="2" t="n">
        <v>-2.00807265388496</v>
      </c>
      <c r="F3" s="3" t="n">
        <v>1.997734527855008</v>
      </c>
      <c r="G3" s="4" t="n">
        <v>22</v>
      </c>
      <c r="H3" s="4" t="n">
        <v>273</v>
      </c>
      <c r="I3" s="3" t="n">
        <v>55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0.113</v>
      </c>
      <c r="O3" s="8" t="n">
        <v>0.6437</v>
      </c>
      <c r="P3" s="3" t="n">
        <v>0.05980000000000001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99.09999999999999</v>
      </c>
      <c r="AO3" s="4" t="n">
        <v>97.11</v>
      </c>
      <c r="AP3" s="3" t="n">
        <v>99.05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-2.158898816710942</v>
      </c>
      <c r="E4" s="2" t="n">
        <v>1.372297364004342</v>
      </c>
      <c r="F4" s="3" t="n">
        <v>4.168289832489283</v>
      </c>
      <c r="G4" s="4" t="n">
        <v>21520</v>
      </c>
      <c r="H4" s="4" t="n">
        <v>31368</v>
      </c>
      <c r="I4" s="3" t="n">
        <v>58676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59.4225</v>
      </c>
      <c r="O4" s="8" t="n">
        <v>136.395</v>
      </c>
      <c r="P4" s="3" t="n">
        <v>132.5942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406723</t>
        </is>
      </c>
      <c r="V4" s="10" t="inlineStr">
        <is>
          <t>1181792</t>
        </is>
      </c>
      <c r="W4" s="3" t="inlineStr">
        <is>
          <t>580282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1012.9</v>
      </c>
      <c r="AO4" s="4" t="n">
        <v>1026.8</v>
      </c>
      <c r="AP4" s="3" t="n">
        <v>1069.6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-1.182033096926731</v>
      </c>
      <c r="E5" s="2" t="n">
        <v>-1.016746411483243</v>
      </c>
      <c r="F5" s="3" t="n">
        <v>1.54078549848942</v>
      </c>
      <c r="G5" s="4" t="n">
        <v>6074</v>
      </c>
      <c r="H5" s="4" t="n">
        <v>4621</v>
      </c>
      <c r="I5" s="3" t="n">
        <v>4720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2.0322</v>
      </c>
      <c r="O5" s="8" t="n">
        <v>2.5544</v>
      </c>
      <c r="P5" s="3" t="n">
        <v>2.5929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308967</t>
        </is>
      </c>
      <c r="V5" s="10" t="inlineStr">
        <is>
          <t>441635</t>
        </is>
      </c>
      <c r="W5" s="3" t="inlineStr">
        <is>
          <t>390016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33.44</v>
      </c>
      <c r="AO5" s="4" t="n">
        <v>33.1</v>
      </c>
      <c r="AP5" s="3" t="n">
        <v>33.61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-1.902772236015882</v>
      </c>
      <c r="E6" s="2" t="n">
        <v>-2.653580516175932</v>
      </c>
      <c r="F6" s="3" t="n">
        <v>-0.9413061403533004</v>
      </c>
      <c r="G6" s="4" t="n">
        <v>1503</v>
      </c>
      <c r="H6" s="4" t="n">
        <v>2699</v>
      </c>
      <c r="I6" s="3" t="n">
        <v>4193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9.691799999999999</v>
      </c>
      <c r="O6" s="8" t="n">
        <v>19.8156</v>
      </c>
      <c r="P6" s="3" t="n">
        <v>24.8458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1101</t>
        </is>
      </c>
      <c r="V6" s="10" t="inlineStr">
        <is>
          <t>3185</t>
        </is>
      </c>
      <c r="W6" s="3" t="inlineStr">
        <is>
          <t>3258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37000.95</v>
      </c>
      <c r="AO6" s="4" t="n">
        <v>36019.1</v>
      </c>
      <c r="AP6" s="3" t="n">
        <v>35680.05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-5.01628664495113</v>
      </c>
      <c r="E7" s="2" t="n">
        <v>-5.006858710562425</v>
      </c>
      <c r="F7" s="3" t="n">
        <v>0.986762936221429</v>
      </c>
      <c r="G7" s="4" t="n">
        <v>342</v>
      </c>
      <c r="H7" s="4" t="n">
        <v>226</v>
      </c>
      <c r="I7" s="3" t="n">
        <v>288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0.1234</v>
      </c>
      <c r="O7" s="8" t="n">
        <v>0.08410000000000001</v>
      </c>
      <c r="P7" s="3" t="n">
        <v>0.1036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43.74</v>
      </c>
      <c r="AO7" s="4" t="n">
        <v>41.55</v>
      </c>
      <c r="AP7" s="3" t="n">
        <v>41.96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-1.51185668427048</v>
      </c>
      <c r="E8" s="2" t="n">
        <v>0.8621596046682717</v>
      </c>
      <c r="F8" s="3" t="n">
        <v>-0.1355154800375226</v>
      </c>
      <c r="G8" s="4" t="n">
        <v>5037</v>
      </c>
      <c r="H8" s="4" t="n">
        <v>3265</v>
      </c>
      <c r="I8" s="3" t="n">
        <v>5985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1.9058</v>
      </c>
      <c r="O8" s="8" t="n">
        <v>1.0307</v>
      </c>
      <c r="P8" s="3" t="n">
        <v>2.1773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19184</t>
        </is>
      </c>
      <c r="V8" s="10" t="inlineStr">
        <is>
          <t>10133</t>
        </is>
      </c>
      <c r="W8" s="3" t="inlineStr">
        <is>
          <t>19466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475.55</v>
      </c>
      <c r="AO8" s="4" t="n">
        <v>479.65</v>
      </c>
      <c r="AP8" s="3" t="n">
        <v>479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-4.998563631140486</v>
      </c>
      <c r="E9" s="2" t="n">
        <v>0.1663138796492324</v>
      </c>
      <c r="F9" s="3" t="n">
        <v>-0.5584905660377427</v>
      </c>
      <c r="G9" s="4" t="n">
        <v>6846</v>
      </c>
      <c r="H9" s="4" t="n">
        <v>6002</v>
      </c>
      <c r="I9" s="3" t="n">
        <v>3824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15.5335</v>
      </c>
      <c r="O9" s="8" t="n">
        <v>6.9935</v>
      </c>
      <c r="P9" s="3" t="n">
        <v>3.9786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261089</t>
        </is>
      </c>
      <c r="V9" s="10" t="inlineStr">
        <is>
          <t>101744</t>
        </is>
      </c>
      <c r="W9" s="3" t="inlineStr">
        <is>
          <t>68538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330.7</v>
      </c>
      <c r="AO9" s="4" t="n">
        <v>331.25</v>
      </c>
      <c r="AP9" s="3" t="n">
        <v>329.4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4.954682779456195</v>
      </c>
      <c r="E10" s="2" t="n">
        <v>3.108808290155435</v>
      </c>
      <c r="F10" s="3" t="n">
        <v>0.5025125628140695</v>
      </c>
      <c r="G10" s="4" t="n">
        <v>547</v>
      </c>
      <c r="H10" s="4" t="n">
        <v>745</v>
      </c>
      <c r="I10" s="3" t="n">
        <v>395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0.4172</v>
      </c>
      <c r="O10" s="8" t="n">
        <v>0.6468</v>
      </c>
      <c r="P10" s="3" t="n">
        <v>0.4804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17.37</v>
      </c>
      <c r="AO10" s="4" t="n">
        <v>17.91</v>
      </c>
      <c r="AP10" s="3" t="n">
        <v>18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-2.833809718252347</v>
      </c>
      <c r="E11" s="2" t="n">
        <v>-2.655908556059851</v>
      </c>
      <c r="F11" s="3" t="n">
        <v>1.156967708513213</v>
      </c>
      <c r="G11" s="4" t="n">
        <v>2223</v>
      </c>
      <c r="H11" s="4" t="n">
        <v>1229</v>
      </c>
      <c r="I11" s="3" t="n">
        <v>1956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1.0638</v>
      </c>
      <c r="O11" s="8" t="n">
        <v>0.3653</v>
      </c>
      <c r="P11" s="3" t="n">
        <v>0.665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39650</t>
        </is>
      </c>
      <c r="V11" s="10" t="inlineStr">
        <is>
          <t>11680</t>
        </is>
      </c>
      <c r="W11" s="3" t="inlineStr">
        <is>
          <t>22001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118.98</v>
      </c>
      <c r="AO11" s="4" t="n">
        <v>115.82</v>
      </c>
      <c r="AP11" s="3" t="n">
        <v>117.16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-0.8333333333333292</v>
      </c>
      <c r="E12" s="2" t="n">
        <v>-3.20855614973262</v>
      </c>
      <c r="F12" s="3" t="n">
        <v>1.341752170481452</v>
      </c>
      <c r="G12" s="4" t="n">
        <v>786</v>
      </c>
      <c r="H12" s="4" t="n">
        <v>959</v>
      </c>
      <c r="I12" s="3" t="n">
        <v>994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0.3159</v>
      </c>
      <c r="O12" s="8" t="n">
        <v>0.2527</v>
      </c>
      <c r="P12" s="3" t="n">
        <v>0.2948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13.09</v>
      </c>
      <c r="AO12" s="4" t="n">
        <v>12.67</v>
      </c>
      <c r="AP12" s="3" t="n">
        <v>12.84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4.810413129598197</v>
      </c>
      <c r="E13" s="2" t="n">
        <v>4.175665946724262</v>
      </c>
      <c r="F13" s="3" t="n">
        <v>9.744298548721494</v>
      </c>
      <c r="G13" s="4" t="n">
        <v>5083</v>
      </c>
      <c r="H13" s="4" t="n">
        <v>6857</v>
      </c>
      <c r="I13" s="3" t="n">
        <v>7421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1.079</v>
      </c>
      <c r="O13" s="8" t="n">
        <v>3.9201</v>
      </c>
      <c r="P13" s="3" t="n">
        <v>3.4033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96583</t>
        </is>
      </c>
      <c r="V13" s="10" t="inlineStr">
        <is>
          <t>299792</t>
        </is>
      </c>
      <c r="W13" s="3" t="inlineStr">
        <is>
          <t>265573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55.56</v>
      </c>
      <c r="AO13" s="4" t="n">
        <v>57.88</v>
      </c>
      <c r="AP13" s="3" t="n">
        <v>63.52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0.6037321624588281</v>
      </c>
      <c r="E14" s="2" t="n">
        <v>-0.03637024913619418</v>
      </c>
      <c r="F14" s="3" t="n">
        <v>-1.218846643623803</v>
      </c>
      <c r="G14" s="4" t="n">
        <v>521</v>
      </c>
      <c r="H14" s="4" t="n">
        <v>707</v>
      </c>
      <c r="I14" s="3" t="n">
        <v>630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0.2712</v>
      </c>
      <c r="O14" s="8" t="n">
        <v>0.2485</v>
      </c>
      <c r="P14" s="3" t="n">
        <v>0.2509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6775</t>
        </is>
      </c>
      <c r="V14" s="10" t="inlineStr">
        <is>
          <t>4277</t>
        </is>
      </c>
      <c r="W14" s="3" t="inlineStr">
        <is>
          <t>3849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274.95</v>
      </c>
      <c r="AO14" s="4" t="n">
        <v>274.85</v>
      </c>
      <c r="AP14" s="3" t="n">
        <v>271.5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-5.007684426229504</v>
      </c>
      <c r="E15" s="2" t="n">
        <v>-3.707698530403128</v>
      </c>
      <c r="F15" s="3" t="n">
        <v>-4.536544385326232</v>
      </c>
      <c r="G15" s="4" t="n">
        <v>900</v>
      </c>
      <c r="H15" s="4" t="n">
        <v>1737</v>
      </c>
      <c r="I15" s="3" t="n">
        <v>1354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0.3105</v>
      </c>
      <c r="O15" s="8" t="n">
        <v>1.7764</v>
      </c>
      <c r="P15" s="3" t="n">
        <v>0.3631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32877</t>
        </is>
      </c>
      <c r="V15" s="10" t="inlineStr">
        <is>
          <t>92735</t>
        </is>
      </c>
      <c r="W15" s="3" t="inlineStr">
        <is>
          <t>31405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74.17</v>
      </c>
      <c r="AO15" s="4" t="n">
        <v>71.42</v>
      </c>
      <c r="AP15" s="3" t="n">
        <v>68.18000000000001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-2.430419443355543</v>
      </c>
      <c r="E16" s="2" t="n">
        <v>0.1908396946564863</v>
      </c>
      <c r="F16" s="3" t="n">
        <v>-0.3909774436090203</v>
      </c>
      <c r="G16" s="4" t="n">
        <v>6066</v>
      </c>
      <c r="H16" s="4" t="n">
        <v>7557</v>
      </c>
      <c r="I16" s="3" t="n">
        <v>4267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4.4642</v>
      </c>
      <c r="O16" s="8" t="n">
        <v>4.8724</v>
      </c>
      <c r="P16" s="3" t="n">
        <v>2.4699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50696</t>
        </is>
      </c>
      <c r="V16" s="10" t="inlineStr">
        <is>
          <t>43942</t>
        </is>
      </c>
      <c r="W16" s="3" t="inlineStr">
        <is>
          <t>25177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497.8</v>
      </c>
      <c r="AO16" s="4" t="n">
        <v>498.75</v>
      </c>
      <c r="AP16" s="3" t="n">
        <v>496.8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-15.44953379160144</v>
      </c>
      <c r="E17" s="2" t="n">
        <v>-3.565966352732831</v>
      </c>
      <c r="F17" s="3" t="n">
        <v>0.7095158597662772</v>
      </c>
      <c r="G17" s="4" t="n">
        <v>318016</v>
      </c>
      <c r="H17" s="4" t="n">
        <v>140139</v>
      </c>
      <c r="I17" s="3" t="n">
        <v>54566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1322.2023</v>
      </c>
      <c r="O17" s="8" t="n">
        <v>558.7524</v>
      </c>
      <c r="P17" s="3" t="n">
        <v>195.6353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6497243</t>
        </is>
      </c>
      <c r="V17" s="10" t="inlineStr">
        <is>
          <t>2452642</t>
        </is>
      </c>
      <c r="W17" s="3" t="inlineStr">
        <is>
          <t>1013379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-359000</v>
      </c>
      <c r="AC17" s="5" t="n">
        <v>-70000</v>
      </c>
      <c r="AD17" s="4" t="n">
        <v>6381</v>
      </c>
      <c r="AE17" s="4" t="n">
        <v>359</v>
      </c>
      <c r="AF17" s="5" t="n">
        <v>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625.1</v>
      </c>
      <c r="AL17" s="4" t="n">
        <v>602.45</v>
      </c>
      <c r="AM17" s="5" t="n">
        <v>607.75</v>
      </c>
      <c r="AN17" s="4" t="n">
        <v>621.15</v>
      </c>
      <c r="AO17" s="4" t="n">
        <v>599</v>
      </c>
      <c r="AP17" s="3" t="n">
        <v>603.25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-5.283082358879445</v>
      </c>
      <c r="E18" s="2" t="n">
        <v>3.010924593658394</v>
      </c>
      <c r="F18" s="3" t="n">
        <v>1.008794619762032</v>
      </c>
      <c r="G18" s="4" t="n">
        <v>15463</v>
      </c>
      <c r="H18" s="4" t="n">
        <v>16445</v>
      </c>
      <c r="I18" s="3" t="n">
        <v>11332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13.2123</v>
      </c>
      <c r="O18" s="8" t="n">
        <v>13.4912</v>
      </c>
      <c r="P18" s="3" t="n">
        <v>9.155900000000001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129792</t>
        </is>
      </c>
      <c r="V18" s="10" t="inlineStr">
        <is>
          <t>97422</t>
        </is>
      </c>
      <c r="W18" s="3" t="inlineStr">
        <is>
          <t>80446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562.95</v>
      </c>
      <c r="AO18" s="4" t="n">
        <v>579.9</v>
      </c>
      <c r="AP18" s="3" t="n">
        <v>585.75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-1.464221050145628</v>
      </c>
      <c r="E19" s="2" t="n">
        <v>-0.015978269553411</v>
      </c>
      <c r="F19" s="3" t="n">
        <v>1.166600079904108</v>
      </c>
      <c r="G19" s="4" t="n">
        <v>1477</v>
      </c>
      <c r="H19" s="4" t="n">
        <v>1329</v>
      </c>
      <c r="I19" s="3" t="n">
        <v>1180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1.2318</v>
      </c>
      <c r="O19" s="8" t="n">
        <v>0.8867</v>
      </c>
      <c r="P19" s="3" t="n">
        <v>0.6402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12785</t>
        </is>
      </c>
      <c r="V19" s="10" t="inlineStr">
        <is>
          <t>9419</t>
        </is>
      </c>
      <c r="W19" s="3" t="inlineStr">
        <is>
          <t>5575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625.85</v>
      </c>
      <c r="AO19" s="4" t="n">
        <v>625.75</v>
      </c>
      <c r="AP19" s="3" t="n">
        <v>633.05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-1.145418326693212</v>
      </c>
      <c r="E20" s="2" t="n">
        <v>-0.6045340050377883</v>
      </c>
      <c r="F20" s="3" t="n">
        <v>1.267105930055753</v>
      </c>
      <c r="G20" s="4" t="n">
        <v>196</v>
      </c>
      <c r="H20" s="4" t="n">
        <v>392</v>
      </c>
      <c r="I20" s="3" t="n">
        <v>188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0.2445</v>
      </c>
      <c r="O20" s="8" t="n">
        <v>2.883</v>
      </c>
      <c r="P20" s="3" t="n">
        <v>0.154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39.7</v>
      </c>
      <c r="AO20" s="4" t="n">
        <v>39.46</v>
      </c>
      <c r="AP20" s="3" t="n">
        <v>39.96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-2.635257933734105</v>
      </c>
      <c r="E21" s="2" t="n">
        <v>-1.837892167420491</v>
      </c>
      <c r="F21" s="3" t="n">
        <v>1.711402033204128</v>
      </c>
      <c r="G21" s="4" t="n">
        <v>401</v>
      </c>
      <c r="H21" s="4" t="n">
        <v>531</v>
      </c>
      <c r="I21" s="3" t="n">
        <v>631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0.2498</v>
      </c>
      <c r="O21" s="8" t="n">
        <v>0.307</v>
      </c>
      <c r="P21" s="3" t="n">
        <v>0.1448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11438</t>
        </is>
      </c>
      <c r="V21" s="10" t="inlineStr">
        <is>
          <t>15073</t>
        </is>
      </c>
      <c r="W21" s="3" t="inlineStr">
        <is>
          <t>5084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139.29</v>
      </c>
      <c r="AO21" s="4" t="n">
        <v>136.73</v>
      </c>
      <c r="AP21" s="3" t="n">
        <v>139.07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-0.7574654042243263</v>
      </c>
      <c r="E22" s="2" t="n">
        <v>-1.626302656685751</v>
      </c>
      <c r="F22" s="3" t="n">
        <v>0.2715526245113518</v>
      </c>
      <c r="G22" s="4" t="n">
        <v>16409</v>
      </c>
      <c r="H22" s="4" t="n">
        <v>17331</v>
      </c>
      <c r="I22" s="3" t="n">
        <v>8892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32.5921</v>
      </c>
      <c r="O22" s="8" t="n">
        <v>23.8252</v>
      </c>
      <c r="P22" s="3" t="n">
        <v>12.7658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85913</t>
        </is>
      </c>
      <c r="V22" s="10" t="inlineStr">
        <is>
          <t>57918</t>
        </is>
      </c>
      <c r="W22" s="3" t="inlineStr">
        <is>
          <t>38569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1703.25</v>
      </c>
      <c r="AO22" s="4" t="n">
        <v>1675.55</v>
      </c>
      <c r="AP22" s="3" t="n">
        <v>1680.1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9.992254066615033</v>
      </c>
      <c r="E23" s="2" t="n">
        <v>-0.6619718309859139</v>
      </c>
      <c r="F23" s="3" t="n">
        <v>9.995746490854952</v>
      </c>
      <c r="G23" s="4" t="n">
        <v>3660</v>
      </c>
      <c r="H23" s="4" t="n">
        <v>7330</v>
      </c>
      <c r="I23" s="3" t="n">
        <v>8604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5.6742</v>
      </c>
      <c r="O23" s="8" t="n">
        <v>5.3965</v>
      </c>
      <c r="P23" s="3" t="n">
        <v>7.2319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311647</t>
        </is>
      </c>
      <c r="V23" s="10" t="inlineStr">
        <is>
          <t>331207</t>
        </is>
      </c>
      <c r="W23" s="3" t="inlineStr">
        <is>
          <t>629042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71</v>
      </c>
      <c r="AO23" s="4" t="n">
        <v>70.53</v>
      </c>
      <c r="AP23" s="3" t="n">
        <v>77.58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-1.692574302578598</v>
      </c>
      <c r="E24" s="2" t="n">
        <v>2.811870427314172</v>
      </c>
      <c r="F24" s="3" t="n">
        <v>1.988539309909178</v>
      </c>
      <c r="G24" s="4" t="n">
        <v>50629</v>
      </c>
      <c r="H24" s="4" t="n">
        <v>58910</v>
      </c>
      <c r="I24" s="3" t="n">
        <v>44132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369.5299</v>
      </c>
      <c r="O24" s="8" t="n">
        <v>387.4732</v>
      </c>
      <c r="P24" s="3" t="n">
        <v>300.4787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233856</t>
        </is>
      </c>
      <c r="V24" s="10" t="inlineStr">
        <is>
          <t>176845</t>
        </is>
      </c>
      <c r="W24" s="3" t="inlineStr">
        <is>
          <t>184059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-4125</v>
      </c>
      <c r="AC24" s="5" t="n">
        <v>14375</v>
      </c>
      <c r="AD24" s="4" t="n">
        <v>669</v>
      </c>
      <c r="AE24" s="4" t="n">
        <v>537</v>
      </c>
      <c r="AF24" s="5" t="n">
        <v>592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7607.05</v>
      </c>
      <c r="AL24" s="4" t="n">
        <v>7811.55</v>
      </c>
      <c r="AM24" s="5" t="n">
        <v>7969.6</v>
      </c>
      <c r="AN24" s="4" t="n">
        <v>7544.8</v>
      </c>
      <c r="AO24" s="4" t="n">
        <v>7756.95</v>
      </c>
      <c r="AP24" s="3" t="n">
        <v>7911.2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1.220133688402604</v>
      </c>
      <c r="E25" s="2" t="n">
        <v>-0.9370245534120393</v>
      </c>
      <c r="F25" s="3" t="n">
        <v>3.23778967581444</v>
      </c>
      <c r="G25" s="4" t="n">
        <v>9213</v>
      </c>
      <c r="H25" s="4" t="n">
        <v>4345</v>
      </c>
      <c r="I25" s="3" t="n">
        <v>7520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47.6067</v>
      </c>
      <c r="O25" s="8" t="n">
        <v>22.0833</v>
      </c>
      <c r="P25" s="3" t="n">
        <v>63.2345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7630</t>
        </is>
      </c>
      <c r="V25" s="10" t="inlineStr">
        <is>
          <t>2779</t>
        </is>
      </c>
      <c r="W25" s="3" t="inlineStr">
        <is>
          <t>9629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420</v>
      </c>
      <c r="AC25" s="5" t="n">
        <v>-1220</v>
      </c>
      <c r="AD25" s="4" t="n">
        <v>215</v>
      </c>
      <c r="AE25" s="4" t="n">
        <v>111</v>
      </c>
      <c r="AF25" s="5" t="n">
        <v>229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27573.95</v>
      </c>
      <c r="AL25" s="4" t="n">
        <v>27275.1</v>
      </c>
      <c r="AM25" s="5" t="n">
        <v>28087.35</v>
      </c>
      <c r="AN25" s="4" t="n">
        <v>27309.85</v>
      </c>
      <c r="AO25" s="4" t="n">
        <v>27053.95</v>
      </c>
      <c r="AP25" s="3" t="n">
        <v>27929.9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-2.304906157392166</v>
      </c>
      <c r="E26" s="2" t="n">
        <v>-2.031874428234387</v>
      </c>
      <c r="F26" s="3" t="n">
        <v>6.202388558509856</v>
      </c>
      <c r="G26" s="4" t="n">
        <v>57380</v>
      </c>
      <c r="H26" s="4" t="n">
        <v>53193</v>
      </c>
      <c r="I26" s="3" t="n">
        <v>56467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84.46549999999999</v>
      </c>
      <c r="O26" s="8" t="n">
        <v>136.2384</v>
      </c>
      <c r="P26" s="3" t="n">
        <v>225.678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1689426</t>
        </is>
      </c>
      <c r="V26" s="10" t="inlineStr">
        <is>
          <t>3301763</t>
        </is>
      </c>
      <c r="W26" s="3" t="inlineStr">
        <is>
          <t>3947166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-91800</v>
      </c>
      <c r="AC26" s="5" t="n">
        <v>-113400</v>
      </c>
      <c r="AD26" s="4" t="n">
        <v>11</v>
      </c>
      <c r="AE26" s="4" t="n">
        <v>17</v>
      </c>
      <c r="AF26" s="5" t="n">
        <v>23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209.24</v>
      </c>
      <c r="AL26" s="4" t="n">
        <v>205.6</v>
      </c>
      <c r="AM26" s="5" t="n">
        <v>217.34</v>
      </c>
      <c r="AN26" s="4" t="n">
        <v>207.69</v>
      </c>
      <c r="AO26" s="4" t="n">
        <v>203.47</v>
      </c>
      <c r="AP26" s="3" t="n">
        <v>216.09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-2.827843380981983</v>
      </c>
      <c r="E27" s="2" t="n">
        <v>-0.5116725295810572</v>
      </c>
      <c r="F27" s="3" t="n">
        <v>2.684024429443898</v>
      </c>
      <c r="G27" s="4" t="n">
        <v>19024</v>
      </c>
      <c r="H27" s="4" t="n">
        <v>15948</v>
      </c>
      <c r="I27" s="3" t="n">
        <v>12782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71.3366</v>
      </c>
      <c r="O27" s="8" t="n">
        <v>49.3322</v>
      </c>
      <c r="P27" s="3" t="n">
        <v>55.8237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1126485</t>
        </is>
      </c>
      <c r="V27" s="10" t="inlineStr">
        <is>
          <t>564250</t>
        </is>
      </c>
      <c r="W27" s="3" t="inlineStr">
        <is>
          <t>1037507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-7800</v>
      </c>
      <c r="AC27" s="5" t="n">
        <v>-2600</v>
      </c>
      <c r="AD27" s="4" t="n">
        <v>4</v>
      </c>
      <c r="AE27" s="4" t="n">
        <v>3</v>
      </c>
      <c r="AF27" s="5" t="n">
        <v>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315.1</v>
      </c>
      <c r="AL27" s="4" t="n">
        <v>306.1</v>
      </c>
      <c r="AM27" s="5" t="n">
        <v>313</v>
      </c>
      <c r="AN27" s="4" t="n">
        <v>312.7</v>
      </c>
      <c r="AO27" s="4" t="n">
        <v>311.1</v>
      </c>
      <c r="AP27" s="3" t="n">
        <v>319.45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4.990215264187859</v>
      </c>
      <c r="E28" s="2" t="n">
        <v>4.986020503261895</v>
      </c>
      <c r="F28" s="3" t="n">
        <v>4.98594466637075</v>
      </c>
      <c r="G28" s="4" t="n">
        <v>14</v>
      </c>
      <c r="H28" s="4" t="n">
        <v>27</v>
      </c>
      <c r="I28" s="3" t="n">
        <v>54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0.0141</v>
      </c>
      <c r="O28" s="8" t="n">
        <v>0.0112</v>
      </c>
      <c r="P28" s="3" t="n">
        <v>0.0291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64.38</v>
      </c>
      <c r="AO28" s="4" t="n">
        <v>67.59</v>
      </c>
      <c r="AP28" s="3" t="n">
        <v>70.95999999999999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-0.3013344812742176</v>
      </c>
      <c r="E29" s="2" t="n">
        <v>2.06534254461716</v>
      </c>
      <c r="F29" s="3" t="n">
        <v>-0.05640555594725759</v>
      </c>
      <c r="G29" s="4" t="n">
        <v>26166</v>
      </c>
      <c r="H29" s="4" t="n">
        <v>29104</v>
      </c>
      <c r="I29" s="3" t="n">
        <v>19650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28.1615</v>
      </c>
      <c r="O29" s="8" t="n">
        <v>101.4424</v>
      </c>
      <c r="P29" s="3" t="n">
        <v>15.733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232811</t>
        </is>
      </c>
      <c r="V29" s="10" t="inlineStr">
        <is>
          <t>1267057</t>
        </is>
      </c>
      <c r="W29" s="3" t="inlineStr">
        <is>
          <t>105340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694.8</v>
      </c>
      <c r="AO29" s="4" t="n">
        <v>709.15</v>
      </c>
      <c r="AP29" s="3" t="n">
        <v>708.75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-1.517214549698491</v>
      </c>
      <c r="E30" s="2" t="n">
        <v>-0.09875567845151938</v>
      </c>
      <c r="F30" s="3" t="n">
        <v>1.581652827204437</v>
      </c>
      <c r="G30" s="4" t="n">
        <v>574</v>
      </c>
      <c r="H30" s="4" t="n">
        <v>1750</v>
      </c>
      <c r="I30" s="3" t="n">
        <v>382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0.1536</v>
      </c>
      <c r="O30" s="8" t="n">
        <v>0.8031</v>
      </c>
      <c r="P30" s="3" t="n">
        <v>0.878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25242</t>
        </is>
      </c>
      <c r="V30" s="10" t="inlineStr">
        <is>
          <t>128139</t>
        </is>
      </c>
      <c r="W30" s="3" t="inlineStr">
        <is>
          <t>168645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50.63</v>
      </c>
      <c r="AO30" s="4" t="n">
        <v>50.58</v>
      </c>
      <c r="AP30" s="3" t="n">
        <v>51.38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0.0009999999999990906</v>
      </c>
      <c r="F31" s="3" t="n">
        <v>0</v>
      </c>
      <c r="G31" s="4" t="n">
        <v>46</v>
      </c>
      <c r="H31" s="4" t="n">
        <v>25</v>
      </c>
      <c r="I31" s="3" t="n">
        <v>22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1.3962</v>
      </c>
      <c r="O31" s="8" t="n">
        <v>0.07440000000000001</v>
      </c>
      <c r="P31" s="3" t="n">
        <v>0.1619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8656</t>
        </is>
      </c>
      <c r="V31" s="10" t="inlineStr">
        <is>
          <t>437</t>
        </is>
      </c>
      <c r="W31" s="3" t="inlineStr">
        <is>
          <t>1510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-1.223892510309966</v>
      </c>
      <c r="E32" s="2" t="n">
        <v>0.2154882154882109</v>
      </c>
      <c r="F32" s="3" t="n">
        <v>1.128880526810917</v>
      </c>
      <c r="G32" s="4" t="n">
        <v>365</v>
      </c>
      <c r="H32" s="4" t="n">
        <v>319</v>
      </c>
      <c r="I32" s="3" t="n">
        <v>385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0.1262</v>
      </c>
      <c r="O32" s="8" t="n">
        <v>0.0975</v>
      </c>
      <c r="P32" s="3" t="n">
        <v>0.09660000000000001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12423</t>
        </is>
      </c>
      <c r="V32" s="10" t="inlineStr">
        <is>
          <t>5051</t>
        </is>
      </c>
      <c r="W32" s="3" t="inlineStr">
        <is>
          <t>9862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74.25</v>
      </c>
      <c r="AO32" s="4" t="n">
        <v>74.41</v>
      </c>
      <c r="AP32" s="3" t="n">
        <v>75.25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-0.3803596127247462</v>
      </c>
      <c r="E33" s="2" t="n">
        <v>-0.991409232905257</v>
      </c>
      <c r="F33" s="3" t="n">
        <v>2.451850391112876</v>
      </c>
      <c r="G33" s="4" t="n">
        <v>33668</v>
      </c>
      <c r="H33" s="4" t="n">
        <v>19969</v>
      </c>
      <c r="I33" s="3" t="n">
        <v>16970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80.90260000000001</v>
      </c>
      <c r="O33" s="8" t="n">
        <v>41.00729999999999</v>
      </c>
      <c r="P33" s="3" t="n">
        <v>44.55310000000001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113693</t>
        </is>
      </c>
      <c r="V33" s="10" t="inlineStr">
        <is>
          <t>64539</t>
        </is>
      </c>
      <c r="W33" s="3" t="inlineStr">
        <is>
          <t>73680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17400</v>
      </c>
      <c r="AC33" s="5" t="n">
        <v>30900</v>
      </c>
      <c r="AD33" s="4" t="n">
        <v>347</v>
      </c>
      <c r="AE33" s="4" t="n">
        <v>260</v>
      </c>
      <c r="AF33" s="5" t="n">
        <v>405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2322.05</v>
      </c>
      <c r="AL33" s="4" t="n">
        <v>2298.8</v>
      </c>
      <c r="AM33" s="5" t="n">
        <v>2358.3</v>
      </c>
      <c r="AN33" s="4" t="n">
        <v>2304.8</v>
      </c>
      <c r="AO33" s="4" t="n">
        <v>2281.95</v>
      </c>
      <c r="AP33" s="3" t="n">
        <v>2337.9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-0.1389597867392557</v>
      </c>
      <c r="E34" s="2" t="n">
        <v>-4.390423991139646</v>
      </c>
      <c r="F34" s="3" t="n">
        <v>2.46532212552351</v>
      </c>
      <c r="G34" s="4" t="n">
        <v>914</v>
      </c>
      <c r="H34" s="4" t="n">
        <v>3994</v>
      </c>
      <c r="I34" s="3" t="n">
        <v>3453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0.7222</v>
      </c>
      <c r="O34" s="8" t="n">
        <v>4.3801</v>
      </c>
      <c r="P34" s="3" t="n">
        <v>2.8248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2599</t>
        </is>
      </c>
      <c r="V34" s="10" t="inlineStr">
        <is>
          <t>15770</t>
        </is>
      </c>
      <c r="W34" s="3" t="inlineStr">
        <is>
          <t>7068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1760.65</v>
      </c>
      <c r="AO34" s="4" t="n">
        <v>1683.35</v>
      </c>
      <c r="AP34" s="3" t="n">
        <v>1724.85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-0.4496402877697746</v>
      </c>
      <c r="E35" s="2" t="n">
        <v>-2.077687443541106</v>
      </c>
      <c r="F35" s="3" t="n">
        <v>-1.752767527675272</v>
      </c>
      <c r="G35" s="4" t="n">
        <v>1507</v>
      </c>
      <c r="H35" s="4" t="n">
        <v>980</v>
      </c>
      <c r="I35" s="3" t="n">
        <v>1285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0.2727</v>
      </c>
      <c r="O35" s="8" t="n">
        <v>0.2198</v>
      </c>
      <c r="P35" s="3" t="n">
        <v>0.3054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11.07</v>
      </c>
      <c r="AO35" s="4" t="n">
        <v>10.84</v>
      </c>
      <c r="AP35" s="3" t="n">
        <v>10.65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-2.648341890900682</v>
      </c>
      <c r="E36" s="2" t="n">
        <v>-2.145378117936309</v>
      </c>
      <c r="F36" s="3" t="n">
        <v>2.451775004052521</v>
      </c>
      <c r="G36" s="4" t="n">
        <v>25179</v>
      </c>
      <c r="H36" s="4" t="n">
        <v>32580</v>
      </c>
      <c r="I36" s="3" t="n">
        <v>34598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29.6363</v>
      </c>
      <c r="O36" s="8" t="n">
        <v>33.2239</v>
      </c>
      <c r="P36" s="3" t="n">
        <v>32.4279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124326</t>
        </is>
      </c>
      <c r="V36" s="10" t="inlineStr">
        <is>
          <t>145955</t>
        </is>
      </c>
      <c r="W36" s="3" t="inlineStr">
        <is>
          <t>145538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1260.85</v>
      </c>
      <c r="AO36" s="4" t="n">
        <v>1233.8</v>
      </c>
      <c r="AP36" s="3" t="n">
        <v>1264.05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-1.390148080991239</v>
      </c>
      <c r="E37" s="2" t="n">
        <v>-3.708243947287774</v>
      </c>
      <c r="F37" s="3" t="n">
        <v>-2.514322087842147</v>
      </c>
      <c r="G37" s="4" t="n">
        <v>776</v>
      </c>
      <c r="H37" s="4" t="n">
        <v>969</v>
      </c>
      <c r="I37" s="3" t="n">
        <v>1653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0.1098</v>
      </c>
      <c r="O37" s="8" t="n">
        <v>0.1358</v>
      </c>
      <c r="P37" s="3" t="n">
        <v>0.1755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16587</t>
        </is>
      </c>
      <c r="V37" s="10" t="inlineStr">
        <is>
          <t>18004</t>
        </is>
      </c>
      <c r="W37" s="3" t="inlineStr">
        <is>
          <t>22047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32.63</v>
      </c>
      <c r="AO37" s="4" t="n">
        <v>31.42</v>
      </c>
      <c r="AP37" s="3" t="n">
        <v>30.63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-3.421303224051146</v>
      </c>
      <c r="E38" s="2" t="n">
        <v>0.9226001831114803</v>
      </c>
      <c r="F38" s="3" t="n">
        <v>4.640614096301466</v>
      </c>
      <c r="G38" s="4" t="n">
        <v>23542</v>
      </c>
      <c r="H38" s="4" t="n">
        <v>17672</v>
      </c>
      <c r="I38" s="3" t="n">
        <v>32466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37.4727</v>
      </c>
      <c r="O38" s="8" t="n">
        <v>24.4393</v>
      </c>
      <c r="P38" s="3" t="n">
        <v>50.2665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259642</t>
        </is>
      </c>
      <c r="V38" s="10" t="inlineStr">
        <is>
          <t>147548</t>
        </is>
      </c>
      <c r="W38" s="3" t="inlineStr">
        <is>
          <t>337645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709.95</v>
      </c>
      <c r="AO38" s="4" t="n">
        <v>716.5</v>
      </c>
      <c r="AP38" s="3" t="n">
        <v>749.75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-0.3726972633372317</v>
      </c>
      <c r="E39" s="2" t="n">
        <v>-1.528430953398896</v>
      </c>
      <c r="F39" s="3" t="n">
        <v>0.7489417127971321</v>
      </c>
      <c r="G39" s="4" t="n">
        <v>1413</v>
      </c>
      <c r="H39" s="4" t="n">
        <v>943</v>
      </c>
      <c r="I39" s="3" t="n">
        <v>827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0.5425</v>
      </c>
      <c r="O39" s="8" t="n">
        <v>0.34</v>
      </c>
      <c r="P39" s="3" t="n">
        <v>0.2357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28601</t>
        </is>
      </c>
      <c r="V39" s="10" t="inlineStr">
        <is>
          <t>24433</t>
        </is>
      </c>
      <c r="W39" s="3" t="inlineStr">
        <is>
          <t>12761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93.56</v>
      </c>
      <c r="AO39" s="4" t="n">
        <v>92.13</v>
      </c>
      <c r="AP39" s="3" t="n">
        <v>92.81999999999999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0.7761053621825024</v>
      </c>
      <c r="E40" s="2" t="n">
        <v>3.962660443407239</v>
      </c>
      <c r="F40" s="3" t="n">
        <v>-2.550058364011861</v>
      </c>
      <c r="G40" s="4" t="n">
        <v>145605</v>
      </c>
      <c r="H40" s="4" t="n">
        <v>132714</v>
      </c>
      <c r="I40" s="3" t="n">
        <v>143557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639.2165</v>
      </c>
      <c r="O40" s="8" t="n">
        <v>423.9151000000001</v>
      </c>
      <c r="P40" s="3" t="n">
        <v>349.6099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1803969</t>
        </is>
      </c>
      <c r="V40" s="10" t="inlineStr">
        <is>
          <t>1014755</t>
        </is>
      </c>
      <c r="W40" s="3" t="inlineStr">
        <is>
          <t>1303794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1071.25</v>
      </c>
      <c r="AO40" s="4" t="n">
        <v>1113.7</v>
      </c>
      <c r="AP40" s="3" t="n">
        <v>1085.3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-1.889426509082262</v>
      </c>
      <c r="E41" s="2" t="n">
        <v>-1.684884548218094</v>
      </c>
      <c r="F41" s="3" t="n">
        <v>2.259794085720873</v>
      </c>
      <c r="G41" s="4" t="n">
        <v>89159</v>
      </c>
      <c r="H41" s="4" t="n">
        <v>70048</v>
      </c>
      <c r="I41" s="3" t="n">
        <v>54922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684.2635</v>
      </c>
      <c r="O41" s="8" t="n">
        <v>376.064</v>
      </c>
      <c r="P41" s="3" t="n">
        <v>298.7172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871812</t>
        </is>
      </c>
      <c r="V41" s="10" t="inlineStr">
        <is>
          <t>271224</t>
        </is>
      </c>
      <c r="W41" s="3" t="inlineStr">
        <is>
          <t>248649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79500</v>
      </c>
      <c r="AC41" s="5" t="n">
        <v>66300</v>
      </c>
      <c r="AD41" s="4" t="n">
        <v>937</v>
      </c>
      <c r="AE41" s="4" t="n">
        <v>1012</v>
      </c>
      <c r="AF41" s="5" t="n">
        <v>1098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3110.35</v>
      </c>
      <c r="AL41" s="4" t="n">
        <v>3059.9</v>
      </c>
      <c r="AM41" s="5" t="n">
        <v>3136.4</v>
      </c>
      <c r="AN41" s="4" t="n">
        <v>3092.2</v>
      </c>
      <c r="AO41" s="4" t="n">
        <v>3040.1</v>
      </c>
      <c r="AP41" s="3" t="n">
        <v>3108.8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1.520880831896799</v>
      </c>
      <c r="E42" s="2" t="n">
        <v>-0.9503464519486285</v>
      </c>
      <c r="F42" s="3" t="n">
        <v>1.255322678759058</v>
      </c>
      <c r="G42" s="4" t="n">
        <v>70301</v>
      </c>
      <c r="H42" s="4" t="n">
        <v>53630</v>
      </c>
      <c r="I42" s="3" t="n">
        <v>44271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238.486</v>
      </c>
      <c r="O42" s="8" t="n">
        <v>147.4519</v>
      </c>
      <c r="P42" s="3" t="n">
        <v>160.3223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517565</t>
        </is>
      </c>
      <c r="V42" s="10" t="inlineStr">
        <is>
          <t>353912</t>
        </is>
      </c>
      <c r="W42" s="3" t="inlineStr">
        <is>
          <t>409911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1825.65</v>
      </c>
      <c r="AO42" s="4" t="n">
        <v>1808.3</v>
      </c>
      <c r="AP42" s="3" t="n">
        <v>1831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-1.195550819235383</v>
      </c>
      <c r="E43" s="2" t="n">
        <v>-1.449324210455357</v>
      </c>
      <c r="F43" s="3" t="n">
        <v>2.154656451999042</v>
      </c>
      <c r="G43" s="4" t="n">
        <v>98171</v>
      </c>
      <c r="H43" s="4" t="n">
        <v>117146</v>
      </c>
      <c r="I43" s="3" t="n">
        <v>91234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371.7798</v>
      </c>
      <c r="O43" s="8" t="n">
        <v>387.174</v>
      </c>
      <c r="P43" s="3" t="n">
        <v>293.3857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906198</t>
        </is>
      </c>
      <c r="V43" s="10" t="inlineStr">
        <is>
          <t>830171</t>
        </is>
      </c>
      <c r="W43" s="3" t="inlineStr">
        <is>
          <t>665001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110400</v>
      </c>
      <c r="AC43" s="5" t="n">
        <v>111600</v>
      </c>
      <c r="AD43" s="4" t="n">
        <v>786</v>
      </c>
      <c r="AE43" s="4" t="n">
        <v>912</v>
      </c>
      <c r="AF43" s="5" t="n">
        <v>1192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1493.7</v>
      </c>
      <c r="AL43" s="4" t="n">
        <v>1471.7</v>
      </c>
      <c r="AM43" s="5" t="n">
        <v>1506</v>
      </c>
      <c r="AN43" s="4" t="n">
        <v>1483.45</v>
      </c>
      <c r="AO43" s="4" t="n">
        <v>1461.95</v>
      </c>
      <c r="AP43" s="3" t="n">
        <v>1493.45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-0.2892263195950832</v>
      </c>
      <c r="E44" s="2" t="n">
        <v>-2.240754169688187</v>
      </c>
      <c r="F44" s="3" t="n">
        <v>3.464134708107711</v>
      </c>
      <c r="G44" s="4" t="n">
        <v>144167</v>
      </c>
      <c r="H44" s="4" t="n">
        <v>167335</v>
      </c>
      <c r="I44" s="3" t="n">
        <v>176737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1024.7216</v>
      </c>
      <c r="O44" s="8" t="n">
        <v>986.8188000000001</v>
      </c>
      <c r="P44" s="3" t="n">
        <v>1103.3286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8246987</t>
        </is>
      </c>
      <c r="V44" s="10" t="inlineStr">
        <is>
          <t>8379871</t>
        </is>
      </c>
      <c r="W44" s="3" t="inlineStr">
        <is>
          <t>8763875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689.5</v>
      </c>
      <c r="AO44" s="4" t="n">
        <v>674.05</v>
      </c>
      <c r="AP44" s="3" t="n">
        <v>697.4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-1.142304819647653</v>
      </c>
      <c r="E45" s="2" t="n">
        <v>-0.6799697791209285</v>
      </c>
      <c r="F45" s="3" t="n">
        <v>-0.2326830141399597</v>
      </c>
      <c r="G45" s="4" t="n">
        <v>7893</v>
      </c>
      <c r="H45" s="4" t="n">
        <v>6891</v>
      </c>
      <c r="I45" s="3" t="n">
        <v>3906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4.9187</v>
      </c>
      <c r="O45" s="8" t="n">
        <v>4.3015</v>
      </c>
      <c r="P45" s="3" t="n">
        <v>1.8828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122712</t>
        </is>
      </c>
      <c r="V45" s="10" t="inlineStr">
        <is>
          <t>122724</t>
        </is>
      </c>
      <c r="W45" s="3" t="inlineStr">
        <is>
          <t>43071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225.01</v>
      </c>
      <c r="AO45" s="4" t="n">
        <v>223.48</v>
      </c>
      <c r="AP45" s="3" t="n">
        <v>222.96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1.375859912445286</v>
      </c>
      <c r="E46" s="2" t="n">
        <v>-2.2311330454452</v>
      </c>
      <c r="F46" s="3" t="n">
        <v>0.9464717635923772</v>
      </c>
      <c r="G46" s="4" t="n">
        <v>2303</v>
      </c>
      <c r="H46" s="4" t="n">
        <v>1307</v>
      </c>
      <c r="I46" s="3" t="n">
        <v>975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0.2351</v>
      </c>
      <c r="O46" s="8" t="n">
        <v>0.09210000000000002</v>
      </c>
      <c r="P46" s="3" t="n">
        <v>0.1378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10160</t>
        </is>
      </c>
      <c r="V46" s="10" t="inlineStr">
        <is>
          <t>2797</t>
        </is>
      </c>
      <c r="W46" s="3" t="inlineStr">
        <is>
          <t>4078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97.26000000000001</v>
      </c>
      <c r="AO46" s="4" t="n">
        <v>95.09</v>
      </c>
      <c r="AP46" s="3" t="n">
        <v>95.98999999999999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-1.557432687231321</v>
      </c>
      <c r="E47" s="2" t="n">
        <v>-1.068760773798126</v>
      </c>
      <c r="F47" s="3" t="n">
        <v>-0.01936033454658097</v>
      </c>
      <c r="G47" s="4" t="n">
        <v>1916</v>
      </c>
      <c r="H47" s="4" t="n">
        <v>3511</v>
      </c>
      <c r="I47" s="3" t="n">
        <v>2802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1.2344</v>
      </c>
      <c r="O47" s="8" t="n">
        <v>3.3385</v>
      </c>
      <c r="P47" s="3" t="n">
        <v>1.4078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5448</t>
        </is>
      </c>
      <c r="V47" s="10" t="inlineStr">
        <is>
          <t>17450</t>
        </is>
      </c>
      <c r="W47" s="3" t="inlineStr">
        <is>
          <t>6433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1305.25</v>
      </c>
      <c r="AO47" s="4" t="n">
        <v>1291.3</v>
      </c>
      <c r="AP47" s="3" t="n">
        <v>1291.05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-0.5172413793103441</v>
      </c>
      <c r="E48" s="2" t="n">
        <v>-2.541883304448283</v>
      </c>
      <c r="F48" s="3" t="n">
        <v>-0.2963841138115039</v>
      </c>
      <c r="G48" s="4" t="n">
        <v>250</v>
      </c>
      <c r="H48" s="4" t="n">
        <v>398</v>
      </c>
      <c r="I48" s="3" t="n">
        <v>441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0.0785</v>
      </c>
      <c r="O48" s="8" t="n">
        <v>0.11</v>
      </c>
      <c r="P48" s="3" t="n">
        <v>0.0775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36884</t>
        </is>
      </c>
      <c r="V48" s="10" t="inlineStr">
        <is>
          <t>31900</t>
        </is>
      </c>
      <c r="W48" s="3" t="inlineStr">
        <is>
          <t>18000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17.31</v>
      </c>
      <c r="AO48" s="4" t="n">
        <v>16.87</v>
      </c>
      <c r="AP48" s="3" t="n">
        <v>16.82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-2.513541765656191</v>
      </c>
      <c r="E49" s="2" t="n">
        <v>0.3704245260028364</v>
      </c>
      <c r="F49" s="3" t="n">
        <v>3.209828582528036</v>
      </c>
      <c r="G49" s="4" t="n">
        <v>32802</v>
      </c>
      <c r="H49" s="4" t="n">
        <v>16789</v>
      </c>
      <c r="I49" s="3" t="n">
        <v>15354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7.7838</v>
      </c>
      <c r="O49" s="8" t="n">
        <v>7.6188</v>
      </c>
      <c r="P49" s="3" t="n">
        <v>7.052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107144</t>
        </is>
      </c>
      <c r="V49" s="10" t="inlineStr">
        <is>
          <t>132564</t>
        </is>
      </c>
      <c r="W49" s="3" t="inlineStr">
        <is>
          <t>156552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205.17</v>
      </c>
      <c r="AO49" s="4" t="n">
        <v>205.93</v>
      </c>
      <c r="AP49" s="3" t="n">
        <v>212.54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-1.307360439273108</v>
      </c>
      <c r="E50" s="2" t="n">
        <v>-1.139223738243475</v>
      </c>
      <c r="F50" s="3" t="n">
        <v>6.230738308991031</v>
      </c>
      <c r="G50" s="4" t="n">
        <v>3723</v>
      </c>
      <c r="H50" s="4" t="n">
        <v>3516</v>
      </c>
      <c r="I50" s="3" t="n">
        <v>10266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0.7881999999999999</v>
      </c>
      <c r="O50" s="8" t="n">
        <v>0.6424</v>
      </c>
      <c r="P50" s="3" t="n">
        <v>5.7981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54691</t>
        </is>
      </c>
      <c r="V50" s="10" t="inlineStr">
        <is>
          <t>37682</t>
        </is>
      </c>
      <c r="W50" s="3" t="inlineStr">
        <is>
          <t>248252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75.48999999999999</v>
      </c>
      <c r="AO50" s="4" t="n">
        <v>74.63</v>
      </c>
      <c r="AP50" s="3" t="n">
        <v>79.28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3.156721960881406</v>
      </c>
      <c r="E51" s="2" t="n">
        <v>2.520100804032162</v>
      </c>
      <c r="F51" s="3" t="n">
        <v>0.3628701861172917</v>
      </c>
      <c r="G51" s="4" t="n">
        <v>24180</v>
      </c>
      <c r="H51" s="4" t="n">
        <v>33091</v>
      </c>
      <c r="I51" s="3" t="n">
        <v>15321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19.7894</v>
      </c>
      <c r="O51" s="8" t="n">
        <v>27.3766</v>
      </c>
      <c r="P51" s="3" t="n">
        <v>9.481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212581</t>
        </is>
      </c>
      <c r="V51" s="10" t="inlineStr">
        <is>
          <t>283860</t>
        </is>
      </c>
      <c r="W51" s="3" t="inlineStr">
        <is>
          <t>106981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416.65</v>
      </c>
      <c r="AO51" s="4" t="n">
        <v>427.15</v>
      </c>
      <c r="AP51" s="3" t="n">
        <v>428.7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-4.619079879288045</v>
      </c>
      <c r="E53" s="2" t="n">
        <v>-0.7554723316329928</v>
      </c>
      <c r="F53" s="3" t="n">
        <v>2.804163955757972</v>
      </c>
      <c r="G53" s="4" t="n">
        <v>14524</v>
      </c>
      <c r="H53" s="4" t="n">
        <v>10563</v>
      </c>
      <c r="I53" s="3" t="n">
        <v>13789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10.5825</v>
      </c>
      <c r="O53" s="8" t="n">
        <v>6.626300000000001</v>
      </c>
      <c r="P53" s="3" t="n">
        <v>7.685700000000001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356003</t>
        </is>
      </c>
      <c r="V53" s="10" t="inlineStr">
        <is>
          <t>205229</t>
        </is>
      </c>
      <c r="W53" s="3" t="inlineStr">
        <is>
          <t>236396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154.87</v>
      </c>
      <c r="AO53" s="4" t="n">
        <v>153.7</v>
      </c>
      <c r="AP53" s="3" t="n">
        <v>158.01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2.509367548540923</v>
      </c>
      <c r="E54" s="2" t="n">
        <v>-0.01107665042090264</v>
      </c>
      <c r="F54" s="3" t="n">
        <v>0.01107787747866501</v>
      </c>
      <c r="G54" s="4" t="n">
        <v>7738</v>
      </c>
      <c r="H54" s="4" t="n">
        <v>3015</v>
      </c>
      <c r="I54" s="3" t="n">
        <v>3060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13.0612</v>
      </c>
      <c r="O54" s="8" t="n">
        <v>3.582</v>
      </c>
      <c r="P54" s="3" t="n">
        <v>3.9555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58894</t>
        </is>
      </c>
      <c r="V54" s="10" t="inlineStr">
        <is>
          <t>20293</t>
        </is>
      </c>
      <c r="W54" s="3" t="inlineStr">
        <is>
          <t>26635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902.8</v>
      </c>
      <c r="AO54" s="4" t="n">
        <v>902.7</v>
      </c>
      <c r="AP54" s="3" t="n">
        <v>902.8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-2.35991034261927</v>
      </c>
      <c r="E55" s="2" t="n">
        <v>-0.6854032072934801</v>
      </c>
      <c r="F55" s="3" t="n">
        <v>2.661471404041735</v>
      </c>
      <c r="G55" s="4" t="n">
        <v>32699</v>
      </c>
      <c r="H55" s="4" t="n">
        <v>53924</v>
      </c>
      <c r="I55" s="3" t="n">
        <v>32725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93.16670000000001</v>
      </c>
      <c r="O55" s="8" t="n">
        <v>116.8844</v>
      </c>
      <c r="P55" s="3" t="n">
        <v>65.0402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360090</t>
        </is>
      </c>
      <c r="V55" s="10" t="inlineStr">
        <is>
          <t>405279</t>
        </is>
      </c>
      <c r="W55" s="3" t="inlineStr">
        <is>
          <t>154033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1524.65</v>
      </c>
      <c r="AO55" s="4" t="n">
        <v>1514.2</v>
      </c>
      <c r="AP55" s="3" t="n">
        <v>1554.5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-2.920343476712426</v>
      </c>
      <c r="E56" s="2" t="n">
        <v>-0.4442995149390653</v>
      </c>
      <c r="F56" s="3" t="n">
        <v>0.6182443498198456</v>
      </c>
      <c r="G56" s="4" t="n">
        <v>7574</v>
      </c>
      <c r="H56" s="4" t="n">
        <v>7992</v>
      </c>
      <c r="I56" s="3" t="n">
        <v>7253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8.3973</v>
      </c>
      <c r="O56" s="8" t="n">
        <v>7.2703</v>
      </c>
      <c r="P56" s="3" t="n">
        <v>6.0989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38814</t>
        </is>
      </c>
      <c r="V56" s="10" t="inlineStr">
        <is>
          <t>25586</t>
        </is>
      </c>
      <c r="W56" s="3" t="inlineStr">
        <is>
          <t>22987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1226.65</v>
      </c>
      <c r="AO56" s="4" t="n">
        <v>1221.2</v>
      </c>
      <c r="AP56" s="3" t="n">
        <v>1228.75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5.178236397748591</v>
      </c>
      <c r="E57" s="2" t="n">
        <v>1.17731002497324</v>
      </c>
      <c r="F57" s="3" t="n">
        <v>1.075458392101562</v>
      </c>
      <c r="G57" s="4" t="n">
        <v>32677</v>
      </c>
      <c r="H57" s="4" t="n">
        <v>20262</v>
      </c>
      <c r="I57" s="3" t="n">
        <v>17491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56.40170000000001</v>
      </c>
      <c r="O57" s="8" t="n">
        <v>25.7707</v>
      </c>
      <c r="P57" s="3" t="n">
        <v>18.0798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296801</t>
        </is>
      </c>
      <c r="V57" s="10" t="inlineStr">
        <is>
          <t>142720</t>
        </is>
      </c>
      <c r="W57" s="3" t="inlineStr">
        <is>
          <t>102536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840.9</v>
      </c>
      <c r="AO57" s="4" t="n">
        <v>850.8</v>
      </c>
      <c r="AP57" s="3" t="n">
        <v>859.95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-2.613010424727992</v>
      </c>
      <c r="E58" s="2" t="n">
        <v>-1.949235731313989</v>
      </c>
      <c r="F58" s="3" t="n">
        <v>0.5482456140350904</v>
      </c>
      <c r="G58" s="4" t="n">
        <v>1082</v>
      </c>
      <c r="H58" s="4" t="n">
        <v>996</v>
      </c>
      <c r="I58" s="3" t="n">
        <v>821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0.4455</v>
      </c>
      <c r="O58" s="8" t="n">
        <v>0.5363</v>
      </c>
      <c r="P58" s="3" t="n">
        <v>0.3691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10945</t>
        </is>
      </c>
      <c r="V58" s="10" t="inlineStr">
        <is>
          <t>13456</t>
        </is>
      </c>
      <c r="W58" s="3" t="inlineStr">
        <is>
          <t>9848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213.93</v>
      </c>
      <c r="AO58" s="4" t="n">
        <v>209.76</v>
      </c>
      <c r="AP58" s="3" t="n">
        <v>210.91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-3.830645161290325</v>
      </c>
      <c r="E59" s="2" t="n">
        <v>-1.024924295364542</v>
      </c>
      <c r="F59" s="3" t="n">
        <v>2.353494939985879</v>
      </c>
      <c r="G59" s="4" t="n">
        <v>572</v>
      </c>
      <c r="H59" s="4" t="n">
        <v>415</v>
      </c>
      <c r="I59" s="3" t="n">
        <v>558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0.1497</v>
      </c>
      <c r="O59" s="8" t="n">
        <v>0.115</v>
      </c>
      <c r="P59" s="3" t="n">
        <v>0.1926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23701</t>
        </is>
      </c>
      <c r="V59" s="10" t="inlineStr">
        <is>
          <t>16571</t>
        </is>
      </c>
      <c r="W59" s="3" t="inlineStr">
        <is>
          <t>28205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42.93</v>
      </c>
      <c r="AO59" s="4" t="n">
        <v>42.49</v>
      </c>
      <c r="AP59" s="3" t="n">
        <v>43.49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-3.540187300607181</v>
      </c>
      <c r="E60" s="2" t="n">
        <v>-4.139549770617742</v>
      </c>
      <c r="F60" s="3" t="n">
        <v>0.9794101279911072</v>
      </c>
      <c r="G60" s="4" t="n">
        <v>15935</v>
      </c>
      <c r="H60" s="4" t="n">
        <v>10414</v>
      </c>
      <c r="I60" s="3" t="n">
        <v>7330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15.3198</v>
      </c>
      <c r="O60" s="8" t="n">
        <v>7.258400000000001</v>
      </c>
      <c r="P60" s="3" t="n">
        <v>3.9269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654541</t>
        </is>
      </c>
      <c r="V60" s="10" t="inlineStr">
        <is>
          <t>342313</t>
        </is>
      </c>
      <c r="W60" s="3" t="inlineStr">
        <is>
          <t>180949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93.73</v>
      </c>
      <c r="AO60" s="4" t="n">
        <v>89.84999999999999</v>
      </c>
      <c r="AP60" s="3" t="n">
        <v>90.73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-0.9154503843164467</v>
      </c>
      <c r="E61" s="2" t="n">
        <v>0.4183735727359849</v>
      </c>
      <c r="F61" s="3" t="n">
        <v>2.317507160836737</v>
      </c>
      <c r="G61" s="4" t="n">
        <v>5403</v>
      </c>
      <c r="H61" s="4" t="n">
        <v>4324</v>
      </c>
      <c r="I61" s="3" t="n">
        <v>7714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20.3324</v>
      </c>
      <c r="O61" s="8" t="n">
        <v>20.2183</v>
      </c>
      <c r="P61" s="3" t="n">
        <v>26.668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105767</t>
        </is>
      </c>
      <c r="V61" s="10" t="inlineStr">
        <is>
          <t>145482</t>
        </is>
      </c>
      <c r="W61" s="3" t="inlineStr">
        <is>
          <t>143841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573.65</v>
      </c>
      <c r="AO61" s="4" t="n">
        <v>576.05</v>
      </c>
      <c r="AP61" s="3" t="n">
        <v>589.4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0.00942595909132897</v>
      </c>
      <c r="E62" s="2" t="n">
        <v>-0.395852968897255</v>
      </c>
      <c r="F62" s="3" t="n">
        <v>-5.005677517032557</v>
      </c>
      <c r="G62" s="4" t="n">
        <v>186</v>
      </c>
      <c r="H62" s="4" t="n">
        <v>214</v>
      </c>
      <c r="I62" s="3" t="n">
        <v>993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0.1837</v>
      </c>
      <c r="O62" s="8" t="n">
        <v>0.275</v>
      </c>
      <c r="P62" s="3" t="n">
        <v>1.526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106.1</v>
      </c>
      <c r="AO62" s="4" t="n">
        <v>105.68</v>
      </c>
      <c r="AP62" s="3" t="n">
        <v>100.39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-0.6645279560036482</v>
      </c>
      <c r="E63" s="2" t="n">
        <v>0.1153402537485407</v>
      </c>
      <c r="F63" s="3" t="n">
        <v>-0.1459293394777249</v>
      </c>
      <c r="G63" s="4" t="n">
        <v>580</v>
      </c>
      <c r="H63" s="4" t="n">
        <v>451</v>
      </c>
      <c r="I63" s="3" t="n">
        <v>320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0.4169</v>
      </c>
      <c r="O63" s="8" t="n">
        <v>0.1321</v>
      </c>
      <c r="P63" s="3" t="n">
        <v>0.1498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27899</t>
        </is>
      </c>
      <c r="V63" s="10" t="inlineStr">
        <is>
          <t>5476</t>
        </is>
      </c>
      <c r="W63" s="3" t="inlineStr">
        <is>
          <t>8848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130.05</v>
      </c>
      <c r="AO63" s="4" t="n">
        <v>130.2</v>
      </c>
      <c r="AP63" s="3" t="n">
        <v>130.01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-0.7395510402271012</v>
      </c>
      <c r="E64" s="2" t="n">
        <v>-4.568203198494829</v>
      </c>
      <c r="F64" s="3" t="n">
        <v>4.128386104648881</v>
      </c>
      <c r="G64" s="4" t="n">
        <v>4166</v>
      </c>
      <c r="H64" s="4" t="n">
        <v>31371</v>
      </c>
      <c r="I64" s="3" t="n">
        <v>9555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4.554200000000001</v>
      </c>
      <c r="O64" s="8" t="n">
        <v>33.0664</v>
      </c>
      <c r="P64" s="3" t="n">
        <v>7.805800000000001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15403</t>
        </is>
      </c>
      <c r="V64" s="10" t="inlineStr">
        <is>
          <t>134480</t>
        </is>
      </c>
      <c r="W64" s="3" t="inlineStr">
        <is>
          <t>30395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1328.75</v>
      </c>
      <c r="AO64" s="4" t="n">
        <v>1268.05</v>
      </c>
      <c r="AP64" s="3" t="n">
        <v>1320.4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-5.529412986797149</v>
      </c>
      <c r="E65" s="2" t="n">
        <v>0.3221762843068382</v>
      </c>
      <c r="F65" s="3" t="n">
        <v>-0.2520907088133104</v>
      </c>
      <c r="G65" s="4" t="n">
        <v>75703</v>
      </c>
      <c r="H65" s="4" t="n">
        <v>18199</v>
      </c>
      <c r="I65" s="3" t="n">
        <v>14893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206.0527</v>
      </c>
      <c r="O65" s="8" t="n">
        <v>23.6027</v>
      </c>
      <c r="P65" s="3" t="n">
        <v>19.8184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256230</t>
        </is>
      </c>
      <c r="V65" s="10" t="inlineStr">
        <is>
          <t>27365</t>
        </is>
      </c>
      <c r="W65" s="3" t="inlineStr">
        <is>
          <t>23090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4547.2</v>
      </c>
      <c r="AO65" s="4" t="n">
        <v>4561.85</v>
      </c>
      <c r="AP65" s="3" t="n">
        <v>4550.35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-8.658399098083434</v>
      </c>
      <c r="E66" s="2" t="n">
        <v>-5.011108368304126</v>
      </c>
      <c r="F66" s="3" t="n">
        <v>4.989604989604994</v>
      </c>
      <c r="G66" s="4" t="n">
        <v>32038</v>
      </c>
      <c r="H66" s="4" t="n">
        <v>1882</v>
      </c>
      <c r="I66" s="3" t="n">
        <v>2784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25.5404</v>
      </c>
      <c r="O66" s="8" t="n">
        <v>1.6749</v>
      </c>
      <c r="P66" s="3" t="n">
        <v>2.5972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2414458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40.51</v>
      </c>
      <c r="AO66" s="4" t="n">
        <v>38.48</v>
      </c>
      <c r="AP66" s="3" t="n">
        <v>40.4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-2.521459227467805</v>
      </c>
      <c r="E67" s="2" t="n">
        <v>-0.03144901328720186</v>
      </c>
      <c r="F67" s="3" t="n">
        <v>0.3696421549351151</v>
      </c>
      <c r="G67" s="4" t="n">
        <v>1151</v>
      </c>
      <c r="H67" s="4" t="n">
        <v>320</v>
      </c>
      <c r="I67" s="3" t="n">
        <v>180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0.3072</v>
      </c>
      <c r="O67" s="8" t="n">
        <v>0.0738</v>
      </c>
      <c r="P67" s="3" t="n">
        <v>0.0987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8880</t>
        </is>
      </c>
      <c r="V67" s="10" t="inlineStr">
        <is>
          <t>2967</t>
        </is>
      </c>
      <c r="W67" s="3" t="inlineStr">
        <is>
          <t>4429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127.19</v>
      </c>
      <c r="AO67" s="4" t="n">
        <v>127.15</v>
      </c>
      <c r="AP67" s="3" t="n">
        <v>127.62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3.517579748651163</v>
      </c>
      <c r="E68" s="2" t="n">
        <v>-4.076715952572152</v>
      </c>
      <c r="F68" s="3" t="n">
        <v>-1.661249548573489</v>
      </c>
      <c r="G68" s="4" t="n">
        <v>40312</v>
      </c>
      <c r="H68" s="4" t="n">
        <v>57143</v>
      </c>
      <c r="I68" s="3" t="n">
        <v>41034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92.21770000000001</v>
      </c>
      <c r="O68" s="8" t="n">
        <v>182.1262</v>
      </c>
      <c r="P68" s="3" t="n">
        <v>67.2103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125826</t>
        </is>
      </c>
      <c r="V68" s="10" t="inlineStr">
        <is>
          <t>171808</t>
        </is>
      </c>
      <c r="W68" s="3" t="inlineStr">
        <is>
          <t>116971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3175.35</v>
      </c>
      <c r="AO68" s="4" t="n">
        <v>3045.9</v>
      </c>
      <c r="AP68" s="3" t="n">
        <v>2995.3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-0.5796894009876125</v>
      </c>
      <c r="E69" s="2" t="n">
        <v>-1.972358191765051</v>
      </c>
      <c r="F69" s="3" t="n">
        <v>2.768394771625793</v>
      </c>
      <c r="G69" s="4" t="n">
        <v>420</v>
      </c>
      <c r="H69" s="4" t="n">
        <v>463</v>
      </c>
      <c r="I69" s="3" t="n">
        <v>444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0.9919</v>
      </c>
      <c r="O69" s="8" t="n">
        <v>1.7411</v>
      </c>
      <c r="P69" s="3" t="n">
        <v>1.3285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-</t>
        </is>
      </c>
      <c r="V69" s="10" t="inlineStr">
        <is>
          <t>-</t>
        </is>
      </c>
      <c r="W69" s="3" t="inlineStr">
        <is>
          <t>-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694.6</v>
      </c>
      <c r="AO69" s="4" t="n">
        <v>680.9</v>
      </c>
      <c r="AP69" s="3" t="n">
        <v>699.75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-3.982930298719776</v>
      </c>
      <c r="E70" s="2" t="n">
        <v>1.333333333333331</v>
      </c>
      <c r="F70" s="3" t="n">
        <v>-2.33918128654971</v>
      </c>
      <c r="G70" s="4" t="n">
        <v>2198</v>
      </c>
      <c r="H70" s="4" t="n">
        <v>1961</v>
      </c>
      <c r="I70" s="3" t="n">
        <v>2098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1.2082</v>
      </c>
      <c r="O70" s="8" t="n">
        <v>0.6025</v>
      </c>
      <c r="P70" s="3" t="n">
        <v>0.8395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1292172</t>
        </is>
      </c>
      <c r="V70" s="10" t="inlineStr">
        <is>
          <t>509233</t>
        </is>
      </c>
      <c r="W70" s="3" t="inlineStr">
        <is>
          <t>759441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6.75</v>
      </c>
      <c r="AO70" s="4" t="n">
        <v>6.84</v>
      </c>
      <c r="AP70" s="3" t="n">
        <v>6.68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-3.334150527089972</v>
      </c>
      <c r="E71" s="2" t="n">
        <v>-3.068729393862544</v>
      </c>
      <c r="F71" s="3" t="n">
        <v>-1.229722658294084</v>
      </c>
      <c r="G71" s="4" t="n">
        <v>846</v>
      </c>
      <c r="H71" s="4" t="n">
        <v>1448</v>
      </c>
      <c r="I71" s="3" t="n">
        <v>1647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0.3065</v>
      </c>
      <c r="O71" s="8" t="n">
        <v>0.4464</v>
      </c>
      <c r="P71" s="3" t="n">
        <v>0.3346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39083</t>
        </is>
      </c>
      <c r="V71" s="10" t="inlineStr">
        <is>
          <t>33657</t>
        </is>
      </c>
      <c r="W71" s="3" t="inlineStr">
        <is>
          <t>25182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39.43</v>
      </c>
      <c r="AO71" s="4" t="n">
        <v>38.22</v>
      </c>
      <c r="AP71" s="3" t="n">
        <v>37.75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-3.154710458081247</v>
      </c>
      <c r="E72" s="2" t="n">
        <v>-0.31236055332441</v>
      </c>
      <c r="F72" s="3" t="n">
        <v>4.655326768128913</v>
      </c>
      <c r="G72" s="4" t="n">
        <v>757</v>
      </c>
      <c r="H72" s="4" t="n">
        <v>297</v>
      </c>
      <c r="I72" s="3" t="n">
        <v>6133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0.241</v>
      </c>
      <c r="O72" s="8" t="n">
        <v>0.1158</v>
      </c>
      <c r="P72" s="3" t="n">
        <v>8.530100000000001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69526</t>
        </is>
      </c>
      <c r="V72" s="10" t="inlineStr">
        <is>
          <t>41986</t>
        </is>
      </c>
      <c r="W72" s="3" t="inlineStr">
        <is>
          <t>887734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22.41</v>
      </c>
      <c r="AO72" s="4" t="n">
        <v>22.34</v>
      </c>
      <c r="AP72" s="3" t="n">
        <v>23.38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-0.9850107066381173</v>
      </c>
      <c r="E73" s="2" t="n">
        <v>-2.422145328719733</v>
      </c>
      <c r="F73" s="3" t="n">
        <v>0.1329787234042604</v>
      </c>
      <c r="G73" s="4" t="n">
        <v>289</v>
      </c>
      <c r="H73" s="4" t="n">
        <v>577</v>
      </c>
      <c r="I73" s="3" t="n">
        <v>553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0.134</v>
      </c>
      <c r="O73" s="8" t="n">
        <v>0.2572</v>
      </c>
      <c r="P73" s="3" t="n">
        <v>0.2989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42970</t>
        </is>
      </c>
      <c r="V73" s="10" t="inlineStr">
        <is>
          <t>66328</t>
        </is>
      </c>
      <c r="W73" s="3" t="inlineStr">
        <is>
          <t>95231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23.12</v>
      </c>
      <c r="AO73" s="4" t="n">
        <v>22.56</v>
      </c>
      <c r="AP73" s="3" t="n">
        <v>22.59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-2.010050251256283</v>
      </c>
      <c r="F74" s="3" t="n">
        <v>1.53846153846154</v>
      </c>
      <c r="G74" s="4" t="n">
        <v>2979</v>
      </c>
      <c r="H74" s="4" t="n">
        <v>2375</v>
      </c>
      <c r="I74" s="3" t="n">
        <v>2740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0.6046</v>
      </c>
      <c r="O74" s="8" t="n">
        <v>0.5502</v>
      </c>
      <c r="P74" s="3" t="n">
        <v>0.8044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2312037</t>
        </is>
      </c>
      <c r="V74" s="10" t="inlineStr">
        <is>
          <t>2027772</t>
        </is>
      </c>
      <c r="W74" s="3" t="inlineStr">
        <is>
          <t>2889452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1.99</v>
      </c>
      <c r="AO74" s="4" t="n">
        <v>1.95</v>
      </c>
      <c r="AP74" s="3" t="n">
        <v>1.98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-1.737605611350228</v>
      </c>
      <c r="E75" s="2" t="n">
        <v>-1.232965606748868</v>
      </c>
      <c r="F75" s="3" t="n">
        <v>3.28515111695138</v>
      </c>
      <c r="G75" s="4" t="n">
        <v>1118</v>
      </c>
      <c r="H75" s="4" t="n">
        <v>311</v>
      </c>
      <c r="I75" s="3" t="n">
        <v>429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0.3796</v>
      </c>
      <c r="O75" s="8" t="n">
        <v>0.1682</v>
      </c>
      <c r="P75" s="3" t="n">
        <v>0.1763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7007</t>
        </is>
      </c>
      <c r="V75" s="10" t="inlineStr">
        <is>
          <t>3227</t>
        </is>
      </c>
      <c r="W75" s="3" t="inlineStr">
        <is>
          <t>3602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308.2</v>
      </c>
      <c r="AO75" s="4" t="n">
        <v>304.4</v>
      </c>
      <c r="AP75" s="3" t="n">
        <v>314.4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-2.56696428571429</v>
      </c>
      <c r="E76" s="2" t="n">
        <v>-0.1145475372279472</v>
      </c>
      <c r="F76" s="3" t="n">
        <v>4.587155963302736</v>
      </c>
      <c r="G76" s="4" t="n">
        <v>888</v>
      </c>
      <c r="H76" s="4" t="n">
        <v>619</v>
      </c>
      <c r="I76" s="3" t="n">
        <v>2995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0.4308</v>
      </c>
      <c r="O76" s="8" t="n">
        <v>0.1621</v>
      </c>
      <c r="P76" s="3" t="n">
        <v>1.1449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343055</t>
        </is>
      </c>
      <c r="V76" s="10" t="inlineStr">
        <is>
          <t>119688</t>
        </is>
      </c>
      <c r="W76" s="3" t="inlineStr">
        <is>
          <t>756974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8.73</v>
      </c>
      <c r="AO76" s="4" t="n">
        <v>8.720000000000001</v>
      </c>
      <c r="AP76" s="3" t="n">
        <v>9.119999999999999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-3.313257558604658</v>
      </c>
      <c r="E77" s="2" t="n">
        <v>-0.2451056920723111</v>
      </c>
      <c r="F77" s="3" t="n">
        <v>-0.1768471133230071</v>
      </c>
      <c r="G77" s="4" t="n">
        <v>3766</v>
      </c>
      <c r="H77" s="4" t="n">
        <v>2971</v>
      </c>
      <c r="I77" s="3" t="n">
        <v>2026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4.749700000000001</v>
      </c>
      <c r="O77" s="8" t="n">
        <v>2.7065</v>
      </c>
      <c r="P77" s="3" t="n">
        <v>1.7125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8277</t>
        </is>
      </c>
      <c r="V77" s="10" t="inlineStr">
        <is>
          <t>3687</t>
        </is>
      </c>
      <c r="W77" s="3" t="inlineStr">
        <is>
          <t>2858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3202.7</v>
      </c>
      <c r="AO77" s="4" t="n">
        <v>3194.85</v>
      </c>
      <c r="AP77" s="3" t="n">
        <v>3189.2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2.822085889570557</v>
      </c>
      <c r="E78" s="2" t="n">
        <v>1.312649164677798</v>
      </c>
      <c r="F78" s="3" t="n">
        <v>-2.041617589320768</v>
      </c>
      <c r="G78" s="4" t="n">
        <v>10146</v>
      </c>
      <c r="H78" s="4" t="n">
        <v>4360</v>
      </c>
      <c r="I78" s="3" t="n">
        <v>4584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8.2348</v>
      </c>
      <c r="O78" s="8" t="n">
        <v>3.0599</v>
      </c>
      <c r="P78" s="3" t="n">
        <v>3.2861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1135434</t>
        </is>
      </c>
      <c r="V78" s="10" t="inlineStr">
        <is>
          <t>549786</t>
        </is>
      </c>
      <c r="W78" s="3" t="inlineStr">
        <is>
          <t>726766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25.14</v>
      </c>
      <c r="AO78" s="4" t="n">
        <v>25.47</v>
      </c>
      <c r="AP78" s="3" t="n">
        <v>24.95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-3.064443442992346</v>
      </c>
      <c r="E79" s="2" t="n">
        <v>-4.057309496640041</v>
      </c>
      <c r="F79" s="3" t="n">
        <v>2.568168803136434</v>
      </c>
      <c r="G79" s="4" t="n">
        <v>2133</v>
      </c>
      <c r="H79" s="4" t="n">
        <v>4348</v>
      </c>
      <c r="I79" s="3" t="n">
        <v>2614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1.7711</v>
      </c>
      <c r="O79" s="8" t="n">
        <v>2.496</v>
      </c>
      <c r="P79" s="3" t="n">
        <v>1.1572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10860</t>
        </is>
      </c>
      <c r="V79" s="10" t="inlineStr">
        <is>
          <t>11722</t>
        </is>
      </c>
      <c r="W79" s="3" t="inlineStr">
        <is>
          <t>5094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1183.05</v>
      </c>
      <c r="AO79" s="4" t="n">
        <v>1135.05</v>
      </c>
      <c r="AP79" s="3" t="n">
        <v>1164.2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-3.280848997711029</v>
      </c>
      <c r="E80" s="2" t="n">
        <v>0.6741250717154316</v>
      </c>
      <c r="F80" s="3" t="n">
        <v>0.9474284086052234</v>
      </c>
      <c r="G80" s="4" t="n">
        <v>18469</v>
      </c>
      <c r="H80" s="4" t="n">
        <v>15049</v>
      </c>
      <c r="I80" s="3" t="n">
        <v>6948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24.5081</v>
      </c>
      <c r="O80" s="8" t="n">
        <v>15.5058</v>
      </c>
      <c r="P80" s="3" t="n">
        <v>8.605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610850</t>
        </is>
      </c>
      <c r="V80" s="10" t="inlineStr">
        <is>
          <t>375032</t>
        </is>
      </c>
      <c r="W80" s="3" t="inlineStr">
        <is>
          <t>265866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139.44</v>
      </c>
      <c r="AO80" s="4" t="n">
        <v>140.38</v>
      </c>
      <c r="AP80" s="3" t="n">
        <v>141.71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-4.940748873660697</v>
      </c>
      <c r="E81" s="2" t="n">
        <v>1.76039509319738</v>
      </c>
      <c r="F81" s="3" t="n">
        <v>0.03913894324853229</v>
      </c>
      <c r="G81" s="4" t="n">
        <v>5649</v>
      </c>
      <c r="H81" s="4" t="n">
        <v>3693</v>
      </c>
      <c r="I81" s="3" t="n">
        <v>2111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3.5834</v>
      </c>
      <c r="O81" s="8" t="n">
        <v>2.4968</v>
      </c>
      <c r="P81" s="3" t="n">
        <v>1.2965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12750</t>
        </is>
      </c>
      <c r="V81" s="10" t="inlineStr">
        <is>
          <t>10065</t>
        </is>
      </c>
      <c r="W81" s="3" t="inlineStr">
        <is>
          <t>4342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1255.4</v>
      </c>
      <c r="AO81" s="4" t="n">
        <v>1277.5</v>
      </c>
      <c r="AP81" s="3" t="n">
        <v>1278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-2.001435292241441</v>
      </c>
      <c r="E82" s="2" t="n">
        <v>-3.775427176566314</v>
      </c>
      <c r="F82" s="3" t="n">
        <v>1.437510569930652</v>
      </c>
      <c r="G82" s="4" t="n">
        <v>374</v>
      </c>
      <c r="H82" s="4" t="n">
        <v>1157</v>
      </c>
      <c r="I82" s="3" t="n">
        <v>504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0.0862</v>
      </c>
      <c r="O82" s="8" t="n">
        <v>0.3132</v>
      </c>
      <c r="P82" s="3" t="n">
        <v>0.2144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3454</t>
        </is>
      </c>
      <c r="V82" s="10" t="inlineStr">
        <is>
          <t>12910</t>
        </is>
      </c>
      <c r="W82" s="3" t="inlineStr">
        <is>
          <t>7654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122.9</v>
      </c>
      <c r="AO82" s="4" t="n">
        <v>118.26</v>
      </c>
      <c r="AP82" s="3" t="n">
        <v>119.96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-0.09536558264872616</v>
      </c>
      <c r="E83" s="2" t="n">
        <v>-0.4694013381441005</v>
      </c>
      <c r="F83" s="3" t="n">
        <v>-0.01143842607258202</v>
      </c>
      <c r="G83" s="4" t="n">
        <v>56225</v>
      </c>
      <c r="H83" s="4" t="n">
        <v>45622</v>
      </c>
      <c r="I83" s="3" t="n">
        <v>33590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174.8558</v>
      </c>
      <c r="O83" s="8" t="n">
        <v>202.4402</v>
      </c>
      <c r="P83" s="3" t="n">
        <v>169.8127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170466</t>
        </is>
      </c>
      <c r="V83" s="10" t="inlineStr">
        <is>
          <t>211999</t>
        </is>
      </c>
      <c r="W83" s="3" t="inlineStr">
        <is>
          <t>213887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-400</v>
      </c>
      <c r="AC83" s="5" t="n">
        <v>13200</v>
      </c>
      <c r="AD83" s="4" t="n">
        <v>172</v>
      </c>
      <c r="AE83" s="4" t="n">
        <v>190</v>
      </c>
      <c r="AF83" s="5" t="n">
        <v>360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5749.7</v>
      </c>
      <c r="AL83" s="4" t="n">
        <v>5717.25</v>
      </c>
      <c r="AM83" s="5" t="n">
        <v>5737.6</v>
      </c>
      <c r="AN83" s="4" t="n">
        <v>5709.4</v>
      </c>
      <c r="AO83" s="4" t="n">
        <v>5682.6</v>
      </c>
      <c r="AP83" s="3" t="n">
        <v>5681.95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-1.672907649662019</v>
      </c>
      <c r="E84" s="2" t="n">
        <v>-1.283446263415601</v>
      </c>
      <c r="F84" s="3" t="n">
        <v>0.6262681930910093</v>
      </c>
      <c r="G84" s="4" t="n">
        <v>6643</v>
      </c>
      <c r="H84" s="4" t="n">
        <v>7052</v>
      </c>
      <c r="I84" s="3" t="n">
        <v>8385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6.850000000000001</v>
      </c>
      <c r="O84" s="8" t="n">
        <v>6.705</v>
      </c>
      <c r="P84" s="3" t="n">
        <v>6.6452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19291</t>
        </is>
      </c>
      <c r="V84" s="10" t="inlineStr">
        <is>
          <t>16906</t>
        </is>
      </c>
      <c r="W84" s="3" t="inlineStr">
        <is>
          <t>15224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2021.9</v>
      </c>
      <c r="AO84" s="4" t="n">
        <v>1995.95</v>
      </c>
      <c r="AP84" s="3" t="n">
        <v>2008.45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-0.2800658978583224</v>
      </c>
      <c r="E85" s="2" t="n">
        <v>-0.4625805385759146</v>
      </c>
      <c r="F85" s="3" t="n">
        <v>0.4813278008298741</v>
      </c>
      <c r="G85" s="4" t="n">
        <v>11443</v>
      </c>
      <c r="H85" s="4" t="n">
        <v>17535</v>
      </c>
      <c r="I85" s="3" t="n">
        <v>23087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7.4661</v>
      </c>
      <c r="O85" s="8" t="n">
        <v>11.3336</v>
      </c>
      <c r="P85" s="3" t="n">
        <v>11.7153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627404</t>
        </is>
      </c>
      <c r="V85" s="10" t="inlineStr">
        <is>
          <t>750553</t>
        </is>
      </c>
      <c r="W85" s="3" t="inlineStr">
        <is>
          <t>1060303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60.53</v>
      </c>
      <c r="AO85" s="4" t="n">
        <v>60.25</v>
      </c>
      <c r="AP85" s="3" t="n">
        <v>60.54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-3.089998034977396</v>
      </c>
      <c r="E86" s="2" t="n">
        <v>-0.5829573680742129</v>
      </c>
      <c r="F86" s="3" t="n">
        <v>4.170915765857636</v>
      </c>
      <c r="G86" s="4" t="n">
        <v>4527</v>
      </c>
      <c r="H86" s="4" t="n">
        <v>2109</v>
      </c>
      <c r="I86" s="3" t="n">
        <v>6282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2.2979</v>
      </c>
      <c r="O86" s="8" t="n">
        <v>1.9288</v>
      </c>
      <c r="P86" s="3" t="n">
        <v>3.7394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12615</t>
        </is>
      </c>
      <c r="V86" s="10" t="inlineStr">
        <is>
          <t>12114</t>
        </is>
      </c>
      <c r="W86" s="3" t="inlineStr">
        <is>
          <t>15573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986.35</v>
      </c>
      <c r="AO86" s="4" t="n">
        <v>980.6</v>
      </c>
      <c r="AP86" s="3" t="n">
        <v>1021.5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-4.964747356051697</v>
      </c>
      <c r="E87" s="2" t="n">
        <v>-1.112828438949004</v>
      </c>
      <c r="F87" s="3" t="n">
        <v>-3.000937793060323</v>
      </c>
      <c r="G87" s="4" t="n">
        <v>1541</v>
      </c>
      <c r="H87" s="4" t="n">
        <v>344</v>
      </c>
      <c r="I87" s="3" t="n">
        <v>565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1.388</v>
      </c>
      <c r="O87" s="8" t="n">
        <v>0.33</v>
      </c>
      <c r="P87" s="3" t="n">
        <v>0.6358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241917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32.35</v>
      </c>
      <c r="AO87" s="4" t="n">
        <v>31.99</v>
      </c>
      <c r="AP87" s="3" t="n">
        <v>31.03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-2.070312500000004</v>
      </c>
      <c r="E88" s="2" t="n">
        <v>-0.07977662544874183</v>
      </c>
      <c r="F88" s="3" t="n">
        <v>0.998003992015968</v>
      </c>
      <c r="G88" s="4" t="n">
        <v>27091</v>
      </c>
      <c r="H88" s="4" t="n">
        <v>21705</v>
      </c>
      <c r="I88" s="3" t="n">
        <v>24627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23.9776</v>
      </c>
      <c r="O88" s="8" t="n">
        <v>20.3656</v>
      </c>
      <c r="P88" s="3" t="n">
        <v>23.1567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3252148</t>
        </is>
      </c>
      <c r="V88" s="10" t="inlineStr">
        <is>
          <t>2602531</t>
        </is>
      </c>
      <c r="W88" s="3" t="inlineStr">
        <is>
          <t>3820424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25.07</v>
      </c>
      <c r="AO88" s="4" t="n">
        <v>25.05</v>
      </c>
      <c r="AP88" s="3" t="n">
        <v>25.3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-2.761028245001586</v>
      </c>
      <c r="E89" s="2" t="n">
        <v>2.578328981723243</v>
      </c>
      <c r="F89" s="3" t="n">
        <v>2.937745254003601</v>
      </c>
      <c r="G89" s="4" t="n">
        <v>1689</v>
      </c>
      <c r="H89" s="4" t="n">
        <v>5185</v>
      </c>
      <c r="I89" s="3" t="n">
        <v>3638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0.7095999999999999</v>
      </c>
      <c r="O89" s="8" t="n">
        <v>3.181</v>
      </c>
      <c r="P89" s="3" t="n">
        <v>1.6721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40574</t>
        </is>
      </c>
      <c r="V89" s="10" t="inlineStr">
        <is>
          <t>122587</t>
        </is>
      </c>
      <c r="W89" s="3" t="inlineStr">
        <is>
          <t>81685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91.92</v>
      </c>
      <c r="AO89" s="4" t="n">
        <v>94.29000000000001</v>
      </c>
      <c r="AP89" s="3" t="n">
        <v>97.06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-0.8812125484666901</v>
      </c>
      <c r="E90" s="2" t="n">
        <v>-0.4978662873399735</v>
      </c>
      <c r="F90" s="3" t="n">
        <v>1.78699070764832</v>
      </c>
      <c r="G90" s="4" t="n">
        <v>1905</v>
      </c>
      <c r="H90" s="4" t="n">
        <v>2402</v>
      </c>
      <c r="I90" s="3" t="n">
        <v>1522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1.7744</v>
      </c>
      <c r="O90" s="8" t="n">
        <v>2.4174</v>
      </c>
      <c r="P90" s="3" t="n">
        <v>9.734500000000001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540748</t>
        </is>
      </c>
      <c r="V90" s="10" t="inlineStr">
        <is>
          <t>618109</t>
        </is>
      </c>
      <c r="W90" s="3" t="inlineStr">
        <is>
          <t>3327134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28.12</v>
      </c>
      <c r="AO90" s="4" t="n">
        <v>27.98</v>
      </c>
      <c r="AP90" s="3" t="n">
        <v>28.48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-1.982281284606863</v>
      </c>
      <c r="E91" s="2" t="n">
        <v>-1.943283244831097</v>
      </c>
      <c r="F91" s="3" t="n">
        <v>0.7835004032722742</v>
      </c>
      <c r="G91" s="4" t="n">
        <v>187</v>
      </c>
      <c r="H91" s="4" t="n">
        <v>238</v>
      </c>
      <c r="I91" s="3" t="n">
        <v>293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0.2181</v>
      </c>
      <c r="O91" s="8" t="n">
        <v>0.2718</v>
      </c>
      <c r="P91" s="3" t="n">
        <v>0.3628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442.55</v>
      </c>
      <c r="AO91" s="4" t="n">
        <v>433.95</v>
      </c>
      <c r="AP91" s="3" t="n">
        <v>437.35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4.945054945054937</v>
      </c>
      <c r="E92" s="2" t="n">
        <v>4.450261780104722</v>
      </c>
      <c r="F92" s="3" t="n">
        <v>-0.7518796992481265</v>
      </c>
      <c r="G92" s="4" t="n">
        <v>102</v>
      </c>
      <c r="H92" s="4" t="n">
        <v>933</v>
      </c>
      <c r="I92" s="3" t="n">
        <v>966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0.0265</v>
      </c>
      <c r="O92" s="8" t="n">
        <v>0.231</v>
      </c>
      <c r="P92" s="3" t="n">
        <v>0.131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3.82</v>
      </c>
      <c r="AO92" s="4" t="n">
        <v>3.99</v>
      </c>
      <c r="AP92" s="3" t="n">
        <v>3.96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-2.037847455996922</v>
      </c>
      <c r="E93" s="2" t="n">
        <v>0.3117291147629464</v>
      </c>
      <c r="F93" s="3" t="n">
        <v>1.388634000122347</v>
      </c>
      <c r="G93" s="4" t="n">
        <v>14071</v>
      </c>
      <c r="H93" s="4" t="n">
        <v>24146</v>
      </c>
      <c r="I93" s="3" t="n">
        <v>15961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26.0541</v>
      </c>
      <c r="O93" s="8" t="n">
        <v>47.9558</v>
      </c>
      <c r="P93" s="3" t="n">
        <v>55.0415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30613</t>
        </is>
      </c>
      <c r="V93" s="10" t="inlineStr">
        <is>
          <t>60716</t>
        </is>
      </c>
      <c r="W93" s="3" t="inlineStr">
        <is>
          <t>99370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4074.05</v>
      </c>
      <c r="AO93" s="4" t="n">
        <v>4086.75</v>
      </c>
      <c r="AP93" s="3" t="n">
        <v>4143.5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-1.488203266787659</v>
      </c>
      <c r="E94" s="2" t="n">
        <v>-4.126750184229923</v>
      </c>
      <c r="F94" s="3" t="n">
        <v>9.992313604919298</v>
      </c>
      <c r="G94" s="4" t="n">
        <v>1201</v>
      </c>
      <c r="H94" s="4" t="n">
        <v>784</v>
      </c>
      <c r="I94" s="3" t="n">
        <v>84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0.1349</v>
      </c>
      <c r="O94" s="8" t="n">
        <v>0.0907</v>
      </c>
      <c r="P94" s="3" t="n">
        <v>0.07870000000000001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14411</t>
        </is>
      </c>
      <c r="V94" s="10" t="inlineStr">
        <is>
          <t>17987</t>
        </is>
      </c>
      <c r="W94" s="3" t="inlineStr">
        <is>
          <t>27501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27.14</v>
      </c>
      <c r="AO94" s="4" t="n">
        <v>26.02</v>
      </c>
      <c r="AP94" s="3" t="n">
        <v>28.62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-4.003195708619846</v>
      </c>
      <c r="E95" s="2" t="n">
        <v>-3.287361788134583</v>
      </c>
      <c r="F95" s="3" t="n">
        <v>1.238551847071109</v>
      </c>
      <c r="G95" s="4" t="n">
        <v>7395</v>
      </c>
      <c r="H95" s="4" t="n">
        <v>8266</v>
      </c>
      <c r="I95" s="3" t="n">
        <v>8426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9.899800000000001</v>
      </c>
      <c r="O95" s="8" t="n">
        <v>11.5909</v>
      </c>
      <c r="P95" s="3" t="n">
        <v>10.0944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35823</t>
        </is>
      </c>
      <c r="V95" s="10" t="inlineStr">
        <is>
          <t>41649</t>
        </is>
      </c>
      <c r="W95" s="3" t="inlineStr">
        <is>
          <t>30778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1682.2</v>
      </c>
      <c r="AO95" s="4" t="n">
        <v>1626.9</v>
      </c>
      <c r="AP95" s="3" t="n">
        <v>1647.05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-1.738925171138574</v>
      </c>
      <c r="E96" s="2" t="n">
        <v>-0.1921844971172216</v>
      </c>
      <c r="F96" s="3" t="n">
        <v>2.775994865211802</v>
      </c>
      <c r="G96" s="4" t="n">
        <v>45374</v>
      </c>
      <c r="H96" s="4" t="n">
        <v>36034</v>
      </c>
      <c r="I96" s="3" t="n">
        <v>29648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86.88510000000001</v>
      </c>
      <c r="O96" s="8" t="n">
        <v>57.81890000000001</v>
      </c>
      <c r="P96" s="3" t="n">
        <v>60.6775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641780</t>
        </is>
      </c>
      <c r="V96" s="10" t="inlineStr">
        <is>
          <t>405040</t>
        </is>
      </c>
      <c r="W96" s="3" t="inlineStr">
        <is>
          <t>398207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9000</v>
      </c>
      <c r="AC96" s="5" t="n">
        <v>225900</v>
      </c>
      <c r="AD96" s="4" t="n">
        <v>199</v>
      </c>
      <c r="AE96" s="4" t="n">
        <v>201</v>
      </c>
      <c r="AF96" s="5" t="n">
        <v>524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628.75</v>
      </c>
      <c r="AL96" s="4" t="n">
        <v>628.35</v>
      </c>
      <c r="AM96" s="5" t="n">
        <v>645.65</v>
      </c>
      <c r="AN96" s="4" t="n">
        <v>624.4</v>
      </c>
      <c r="AO96" s="4" t="n">
        <v>623.2</v>
      </c>
      <c r="AP96" s="3" t="n">
        <v>640.5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-6.392349314206617</v>
      </c>
      <c r="E97" s="2" t="n">
        <v>-0.1344266702513702</v>
      </c>
      <c r="F97" s="3" t="n">
        <v>1.871045901198009</v>
      </c>
      <c r="G97" s="4" t="n">
        <v>5391</v>
      </c>
      <c r="H97" s="4" t="n">
        <v>1565</v>
      </c>
      <c r="I97" s="3" t="n">
        <v>1037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4.9714</v>
      </c>
      <c r="O97" s="8" t="n">
        <v>0.6587000000000001</v>
      </c>
      <c r="P97" s="3" t="n">
        <v>0.41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320181</t>
        </is>
      </c>
      <c r="V97" s="10" t="inlineStr">
        <is>
          <t>42749</t>
        </is>
      </c>
      <c r="W97" s="3" t="inlineStr">
        <is>
          <t>31073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74.39</v>
      </c>
      <c r="AO97" s="4" t="n">
        <v>74.29000000000001</v>
      </c>
      <c r="AP97" s="3" t="n">
        <v>75.68000000000001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-3.791543142455915</v>
      </c>
      <c r="E98" s="2" t="n">
        <v>-1.042004541031474</v>
      </c>
      <c r="F98" s="3" t="n">
        <v>3.089277666243295</v>
      </c>
      <c r="G98" s="4" t="n">
        <v>34921</v>
      </c>
      <c r="H98" s="4" t="n">
        <v>10501</v>
      </c>
      <c r="I98" s="3" t="n">
        <v>13498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52.5712</v>
      </c>
      <c r="O98" s="8" t="n">
        <v>11.7371</v>
      </c>
      <c r="P98" s="3" t="n">
        <v>14.9252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160517</t>
        </is>
      </c>
      <c r="V98" s="10" t="inlineStr">
        <is>
          <t>45663</t>
        </is>
      </c>
      <c r="W98" s="3" t="inlineStr">
        <is>
          <t>57892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1233.2</v>
      </c>
      <c r="AO98" s="4" t="n">
        <v>1220.35</v>
      </c>
      <c r="AP98" s="3" t="n">
        <v>1258.05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-2.775665399239545</v>
      </c>
      <c r="E99" s="2" t="n">
        <v>-2.913570590535788</v>
      </c>
      <c r="F99" s="3" t="n">
        <v>4.692849949647529</v>
      </c>
      <c r="G99" s="4" t="n">
        <v>218</v>
      </c>
      <c r="H99" s="4" t="n">
        <v>265</v>
      </c>
      <c r="I99" s="3" t="n">
        <v>226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0.1642</v>
      </c>
      <c r="O99" s="8" t="n">
        <v>0.124</v>
      </c>
      <c r="P99" s="3" t="n">
        <v>0.1838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51.14</v>
      </c>
      <c r="AO99" s="4" t="n">
        <v>49.65</v>
      </c>
      <c r="AP99" s="3" t="n">
        <v>51.98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-0.5173224643360957</v>
      </c>
      <c r="E100" s="2" t="n">
        <v>-0.8351717617396892</v>
      </c>
      <c r="F100" s="3" t="n">
        <v>1.048784363578583</v>
      </c>
      <c r="G100" s="4" t="n">
        <v>4850</v>
      </c>
      <c r="H100" s="4" t="n">
        <v>2771</v>
      </c>
      <c r="I100" s="3" t="n">
        <v>1665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1.1922</v>
      </c>
      <c r="O100" s="8" t="n">
        <v>0.4706</v>
      </c>
      <c r="P100" s="3" t="n">
        <v>0.3719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15977</t>
        </is>
      </c>
      <c r="V100" s="10" t="inlineStr">
        <is>
          <t>5782</t>
        </is>
      </c>
      <c r="W100" s="3" t="inlineStr">
        <is>
          <t>4990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317.3</v>
      </c>
      <c r="AO100" s="4" t="n">
        <v>314.65</v>
      </c>
      <c r="AP100" s="3" t="n">
        <v>317.95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-1.467901878914405</v>
      </c>
      <c r="E101" s="2" t="n">
        <v>-2.814010461497716</v>
      </c>
      <c r="F101" s="3" t="n">
        <v>2.248262706090748</v>
      </c>
      <c r="G101" s="4" t="n">
        <v>2824</v>
      </c>
      <c r="H101" s="4" t="n">
        <v>9635</v>
      </c>
      <c r="I101" s="3" t="n">
        <v>3711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1.6943</v>
      </c>
      <c r="O101" s="8" t="n">
        <v>14.0613</v>
      </c>
      <c r="P101" s="3" t="n">
        <v>3.4978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13156</t>
        </is>
      </c>
      <c r="V101" s="10" t="inlineStr">
        <is>
          <t>116811</t>
        </is>
      </c>
      <c r="W101" s="3" t="inlineStr">
        <is>
          <t>32314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755.15</v>
      </c>
      <c r="AO101" s="4" t="n">
        <v>733.9</v>
      </c>
      <c r="AP101" s="3" t="n">
        <v>750.4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-2.499863171145529</v>
      </c>
      <c r="E102" s="2" t="n">
        <v>1.007620303970139</v>
      </c>
      <c r="F102" s="3" t="n">
        <v>0.09308787773532223</v>
      </c>
      <c r="G102" s="4" t="n">
        <v>4732</v>
      </c>
      <c r="H102" s="4" t="n">
        <v>3481</v>
      </c>
      <c r="I102" s="3" t="n">
        <v>2582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11.1854</v>
      </c>
      <c r="O102" s="8" t="n">
        <v>6.4453</v>
      </c>
      <c r="P102" s="3" t="n">
        <v>5.1516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21277</t>
        </is>
      </c>
      <c r="V102" s="10" t="inlineStr">
        <is>
          <t>11958</t>
        </is>
      </c>
      <c r="W102" s="3" t="inlineStr">
        <is>
          <t>10044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3562.85</v>
      </c>
      <c r="AO102" s="4" t="n">
        <v>3598.75</v>
      </c>
      <c r="AP102" s="3" t="n">
        <v>3602.1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-1.30286825473991</v>
      </c>
      <c r="E103" s="2" t="n">
        <v>2.30519160673825</v>
      </c>
      <c r="F103" s="3" t="n">
        <v>12.88396726047183</v>
      </c>
      <c r="G103" s="4" t="n">
        <v>30760</v>
      </c>
      <c r="H103" s="4" t="n">
        <v>47199</v>
      </c>
      <c r="I103" s="3" t="n">
        <v>141685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41.3845</v>
      </c>
      <c r="O103" s="8" t="n">
        <v>97.6272</v>
      </c>
      <c r="P103" s="3" t="n">
        <v>389.1667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355211</t>
        </is>
      </c>
      <c r="V103" s="10" t="inlineStr">
        <is>
          <t>1116616</t>
        </is>
      </c>
      <c r="W103" s="3" t="inlineStr">
        <is>
          <t>2223150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507.55</v>
      </c>
      <c r="AO103" s="4" t="n">
        <v>519.25</v>
      </c>
      <c r="AP103" s="3" t="n">
        <v>586.15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-3.833807209025035</v>
      </c>
      <c r="E104" s="2" t="n">
        <v>-0.2765855984740191</v>
      </c>
      <c r="F104" s="3" t="n">
        <v>-0.05738332058147563</v>
      </c>
      <c r="G104" s="4" t="n">
        <v>6769</v>
      </c>
      <c r="H104" s="4" t="n">
        <v>4172</v>
      </c>
      <c r="I104" s="3" t="n">
        <v>3994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4.6611</v>
      </c>
      <c r="O104" s="8" t="n">
        <v>3.1675</v>
      </c>
      <c r="P104" s="3" t="n">
        <v>2.1921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57642</t>
        </is>
      </c>
      <c r="V104" s="10" t="inlineStr">
        <is>
          <t>36042</t>
        </is>
      </c>
      <c r="W104" s="3" t="inlineStr">
        <is>
          <t>19268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524.25</v>
      </c>
      <c r="AO104" s="4" t="n">
        <v>522.8</v>
      </c>
      <c r="AP104" s="3" t="n">
        <v>522.5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-2.033898305084747</v>
      </c>
      <c r="E105" s="2" t="n">
        <v>-1.338553997450372</v>
      </c>
      <c r="F105" s="3" t="n">
        <v>-0.3691739732348791</v>
      </c>
      <c r="G105" s="4" t="n">
        <v>9560</v>
      </c>
      <c r="H105" s="4" t="n">
        <v>4079</v>
      </c>
      <c r="I105" s="3" t="n">
        <v>4099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5.9842</v>
      </c>
      <c r="O105" s="8" t="n">
        <v>1.8024</v>
      </c>
      <c r="P105" s="3" t="n">
        <v>2.0125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148714</t>
        </is>
      </c>
      <c r="V105" s="10" t="inlineStr">
        <is>
          <t>59779</t>
        </is>
      </c>
      <c r="W105" s="3" t="inlineStr">
        <is>
          <t>75201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109.82</v>
      </c>
      <c r="AO105" s="4" t="n">
        <v>108.35</v>
      </c>
      <c r="AP105" s="3" t="n">
        <v>107.95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-0.5298422353164841</v>
      </c>
      <c r="E106" s="2" t="n">
        <v>0.9936701301803503</v>
      </c>
      <c r="F106" s="3" t="n">
        <v>2.180648518246962</v>
      </c>
      <c r="G106" s="4" t="n">
        <v>44663</v>
      </c>
      <c r="H106" s="4" t="n">
        <v>30395</v>
      </c>
      <c r="I106" s="3" t="n">
        <v>39269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110.662</v>
      </c>
      <c r="O106" s="8" t="n">
        <v>62.677</v>
      </c>
      <c r="P106" s="3" t="n">
        <v>82.57090000000001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261391</t>
        </is>
      </c>
      <c r="V106" s="10" t="inlineStr">
        <is>
          <t>101191</t>
        </is>
      </c>
      <c r="W106" s="3" t="inlineStr">
        <is>
          <t>178528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2093.25</v>
      </c>
      <c r="AO106" s="4" t="n">
        <v>2114.05</v>
      </c>
      <c r="AP106" s="3" t="n">
        <v>2160.15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0.6918887089651095</v>
      </c>
      <c r="E107" s="2" t="n">
        <v>-1.096491228070175</v>
      </c>
      <c r="F107" s="3" t="n">
        <v>-1.714708056171487</v>
      </c>
      <c r="G107" s="4" t="n">
        <v>68</v>
      </c>
      <c r="H107" s="4" t="n">
        <v>161</v>
      </c>
      <c r="I107" s="3" t="n">
        <v>124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0.0633</v>
      </c>
      <c r="O107" s="8" t="n">
        <v>0.0495</v>
      </c>
      <c r="P107" s="3" t="n">
        <v>0.1114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68.40000000000001</v>
      </c>
      <c r="AO107" s="4" t="n">
        <v>67.65000000000001</v>
      </c>
      <c r="AP107" s="3" t="n">
        <v>66.48999999999999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-5.060728744939271</v>
      </c>
      <c r="E108" s="2" t="n">
        <v>-5.060728744939271</v>
      </c>
      <c r="F108" s="3" t="n">
        <v>-5.060728744939271</v>
      </c>
      <c r="G108" s="4" t="n">
        <v>19</v>
      </c>
      <c r="H108" s="4" t="n">
        <v>19</v>
      </c>
      <c r="I108" s="3" t="n">
        <v>19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0.0053</v>
      </c>
      <c r="O108" s="8" t="n">
        <v>0.0053</v>
      </c>
      <c r="P108" s="3" t="n">
        <v>0.0053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4.69</v>
      </c>
      <c r="AO108" s="4" t="n">
        <v>4.69</v>
      </c>
      <c r="AP108" s="3" t="n">
        <v>4.69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-2.174598172076903</v>
      </c>
      <c r="E109" s="2" t="n">
        <v>-1.481958762886601</v>
      </c>
      <c r="F109" s="3" t="n">
        <v>0.686723348593855</v>
      </c>
      <c r="G109" s="4" t="n">
        <v>666</v>
      </c>
      <c r="H109" s="4" t="n">
        <v>545</v>
      </c>
      <c r="I109" s="3" t="n">
        <v>338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0.2601</v>
      </c>
      <c r="O109" s="8" t="n">
        <v>0.2736</v>
      </c>
      <c r="P109" s="3" t="n">
        <v>0.1509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31.04</v>
      </c>
      <c r="AO109" s="4" t="n">
        <v>30.58</v>
      </c>
      <c r="AP109" s="3" t="n">
        <v>30.79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0.6756756756756763</v>
      </c>
      <c r="E110" s="2" t="n">
        <v>0</v>
      </c>
      <c r="F110" s="3" t="n">
        <v>0.671140939597316</v>
      </c>
      <c r="G110" s="4" t="n">
        <v>1383</v>
      </c>
      <c r="H110" s="4" t="n">
        <v>1411</v>
      </c>
      <c r="I110" s="3" t="n">
        <v>1491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0.1422</v>
      </c>
      <c r="O110" s="8" t="n">
        <v>0.2765</v>
      </c>
      <c r="P110" s="3" t="n">
        <v>0.2381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743183</t>
        </is>
      </c>
      <c r="V110" s="10" t="inlineStr">
        <is>
          <t>1296705</t>
        </is>
      </c>
      <c r="W110" s="3" t="inlineStr">
        <is>
          <t>942576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1.49</v>
      </c>
      <c r="AO110" s="4" t="n">
        <v>1.49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1.813234184718186</v>
      </c>
      <c r="E111" s="2" t="n">
        <v>0.7383100902379023</v>
      </c>
      <c r="F111" s="3" t="n">
        <v>-0.3808973415992434</v>
      </c>
      <c r="G111" s="4" t="n">
        <v>10527</v>
      </c>
      <c r="H111" s="4" t="n">
        <v>7596</v>
      </c>
      <c r="I111" s="3" t="n">
        <v>5949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13.1099</v>
      </c>
      <c r="O111" s="8" t="n">
        <v>8.542100000000001</v>
      </c>
      <c r="P111" s="3" t="n">
        <v>6.9753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36310</t>
        </is>
      </c>
      <c r="V111" s="10" t="inlineStr">
        <is>
          <t>23334</t>
        </is>
      </c>
      <c r="W111" s="3" t="inlineStr">
        <is>
          <t>21396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1889.45</v>
      </c>
      <c r="AO111" s="4" t="n">
        <v>1903.4</v>
      </c>
      <c r="AP111" s="3" t="n">
        <v>1896.15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0.3171931641636517</v>
      </c>
      <c r="E112" s="2" t="n">
        <v>1.606762599212742</v>
      </c>
      <c r="F112" s="3" t="n">
        <v>2.191032643210975</v>
      </c>
      <c r="G112" s="4" t="n">
        <v>9139</v>
      </c>
      <c r="H112" s="4" t="n">
        <v>19517</v>
      </c>
      <c r="I112" s="3" t="n">
        <v>10356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10.6186</v>
      </c>
      <c r="O112" s="8" t="n">
        <v>28.6649</v>
      </c>
      <c r="P112" s="3" t="n">
        <v>14.2198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75428</t>
        </is>
      </c>
      <c r="V112" s="10" t="inlineStr">
        <is>
          <t>146620</t>
        </is>
      </c>
      <c r="W112" s="3" t="inlineStr">
        <is>
          <t>107512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774.85</v>
      </c>
      <c r="AO112" s="4" t="n">
        <v>787.3</v>
      </c>
      <c r="AP112" s="3" t="n">
        <v>804.55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1.370294815598985</v>
      </c>
      <c r="E113" s="2" t="n">
        <v>-2.543958977488067</v>
      </c>
      <c r="F113" s="3" t="n">
        <v>1.453882136213404</v>
      </c>
      <c r="G113" s="4" t="n">
        <v>21438</v>
      </c>
      <c r="H113" s="4" t="n">
        <v>20285</v>
      </c>
      <c r="I113" s="3" t="n">
        <v>11569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77.0389</v>
      </c>
      <c r="O113" s="8" t="n">
        <v>61.0832</v>
      </c>
      <c r="P113" s="3" t="n">
        <v>36.6247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32217</t>
        </is>
      </c>
      <c r="V113" s="10" t="inlineStr">
        <is>
          <t>28712</t>
        </is>
      </c>
      <c r="W113" s="3" t="inlineStr">
        <is>
          <t>13884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8522.15</v>
      </c>
      <c r="AO113" s="4" t="n">
        <v>8305.35</v>
      </c>
      <c r="AP113" s="3" t="n">
        <v>8426.1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-1.966367592542845</v>
      </c>
      <c r="E114" s="2" t="n">
        <v>0.3178604702142886</v>
      </c>
      <c r="F114" s="3" t="n">
        <v>1.403987981425836</v>
      </c>
      <c r="G114" s="4" t="n">
        <v>436</v>
      </c>
      <c r="H114" s="4" t="n">
        <v>872</v>
      </c>
      <c r="I114" s="3" t="n">
        <v>750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0.1437</v>
      </c>
      <c r="O114" s="8" t="n">
        <v>0.3387</v>
      </c>
      <c r="P114" s="3" t="n">
        <v>0.2217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5541</t>
        </is>
      </c>
      <c r="V114" s="10" t="inlineStr">
        <is>
          <t>10811</t>
        </is>
      </c>
      <c r="W114" s="3" t="inlineStr">
        <is>
          <t>7055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182.47</v>
      </c>
      <c r="AO114" s="4" t="n">
        <v>183.05</v>
      </c>
      <c r="AP114" s="3" t="n">
        <v>185.62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-1.490435394906706</v>
      </c>
      <c r="E115" s="2" t="n">
        <v>0.03573981415297453</v>
      </c>
      <c r="F115" s="3" t="n">
        <v>-0.03572704537335575</v>
      </c>
      <c r="G115" s="4" t="n">
        <v>3138</v>
      </c>
      <c r="H115" s="4" t="n">
        <v>4604</v>
      </c>
      <c r="I115" s="3" t="n">
        <v>4667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1.3498</v>
      </c>
      <c r="O115" s="8" t="n">
        <v>1.8001</v>
      </c>
      <c r="P115" s="3" t="n">
        <v>1.6417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18787</t>
        </is>
      </c>
      <c r="V115" s="10" t="inlineStr">
        <is>
          <t>18312</t>
        </is>
      </c>
      <c r="W115" s="3" t="inlineStr">
        <is>
          <t>21820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419.7</v>
      </c>
      <c r="AO115" s="4" t="n">
        <v>419.85</v>
      </c>
      <c r="AP115" s="3" t="n">
        <v>419.7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-3.707742639040365</v>
      </c>
      <c r="E116" s="2" t="n">
        <v>-0.1132502831256906</v>
      </c>
      <c r="F116" s="3" t="n">
        <v>0.2645502645502603</v>
      </c>
      <c r="G116" s="4" t="n">
        <v>9844</v>
      </c>
      <c r="H116" s="4" t="n">
        <v>12671</v>
      </c>
      <c r="I116" s="3" t="n">
        <v>5130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6.1161</v>
      </c>
      <c r="O116" s="8" t="n">
        <v>6.302</v>
      </c>
      <c r="P116" s="3" t="n">
        <v>2.9081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96957</t>
        </is>
      </c>
      <c r="V116" s="10" t="inlineStr">
        <is>
          <t>77976</t>
        </is>
      </c>
      <c r="W116" s="3" t="inlineStr">
        <is>
          <t>49630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264.9</v>
      </c>
      <c r="AO116" s="4" t="n">
        <v>264.6</v>
      </c>
      <c r="AP116" s="3" t="n">
        <v>265.3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-1.510921906622939</v>
      </c>
      <c r="E117" s="2" t="n">
        <v>0.921169176262179</v>
      </c>
      <c r="F117" s="3" t="n">
        <v>-1.172546954537479</v>
      </c>
      <c r="G117" s="4" t="n">
        <v>21803</v>
      </c>
      <c r="H117" s="4" t="n">
        <v>23148</v>
      </c>
      <c r="I117" s="3" t="n">
        <v>28911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30.8371</v>
      </c>
      <c r="O117" s="8" t="n">
        <v>57.779</v>
      </c>
      <c r="P117" s="3" t="n">
        <v>89.01379999999999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114942</t>
        </is>
      </c>
      <c r="V117" s="10" t="inlineStr">
        <is>
          <t>311222</t>
        </is>
      </c>
      <c r="W117" s="3" t="inlineStr">
        <is>
          <t>487233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1411.25</v>
      </c>
      <c r="AO117" s="4" t="n">
        <v>1424.25</v>
      </c>
      <c r="AP117" s="3" t="n">
        <v>1407.55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-3.839575081022674</v>
      </c>
      <c r="E118" s="2" t="n">
        <v>-0.5617188597107147</v>
      </c>
      <c r="F118" s="3" t="n">
        <v>2.570258438073714</v>
      </c>
      <c r="G118" s="4" t="n">
        <v>23134</v>
      </c>
      <c r="H118" s="4" t="n">
        <v>20645</v>
      </c>
      <c r="I118" s="3" t="n">
        <v>17982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33.9448</v>
      </c>
      <c r="O118" s="8" t="n">
        <v>30.6664</v>
      </c>
      <c r="P118" s="3" t="n">
        <v>19.5753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128892</t>
        </is>
      </c>
      <c r="V118" s="10" t="inlineStr">
        <is>
          <t>92987</t>
        </is>
      </c>
      <c r="W118" s="3" t="inlineStr">
        <is>
          <t>70878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1068.15</v>
      </c>
      <c r="AO118" s="4" t="n">
        <v>1062.15</v>
      </c>
      <c r="AP118" s="3" t="n">
        <v>1089.45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-1.304702364773034</v>
      </c>
      <c r="E119" s="2" t="n">
        <v>-2.056366473882318</v>
      </c>
      <c r="F119" s="3" t="n">
        <v>2.230762020807944</v>
      </c>
      <c r="G119" s="4" t="n">
        <v>19844</v>
      </c>
      <c r="H119" s="4" t="n">
        <v>16031</v>
      </c>
      <c r="I119" s="3" t="n">
        <v>20965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28.085</v>
      </c>
      <c r="O119" s="8" t="n">
        <v>17.8859</v>
      </c>
      <c r="P119" s="3" t="n">
        <v>38.3827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1255390</t>
        </is>
      </c>
      <c r="V119" s="10" t="inlineStr">
        <is>
          <t>795814</t>
        </is>
      </c>
      <c r="W119" s="3" t="inlineStr">
        <is>
          <t>1714770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108.93</v>
      </c>
      <c r="AO119" s="4" t="n">
        <v>106.69</v>
      </c>
      <c r="AP119" s="3" t="n">
        <v>109.07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1.337967519685039</v>
      </c>
      <c r="E120" s="2" t="n">
        <v>-1.116186602725578</v>
      </c>
      <c r="F120" s="3" t="n">
        <v>2.625137165527126</v>
      </c>
      <c r="G120" s="4" t="n">
        <v>46694</v>
      </c>
      <c r="H120" s="4" t="n">
        <v>153615</v>
      </c>
      <c r="I120" s="3" t="n">
        <v>59001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263.9141</v>
      </c>
      <c r="O120" s="8" t="n">
        <v>1154.9038</v>
      </c>
      <c r="P120" s="3" t="n">
        <v>406.4641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121130</t>
        </is>
      </c>
      <c r="V120" s="10" t="inlineStr">
        <is>
          <t>362723</t>
        </is>
      </c>
      <c r="W120" s="3" t="inlineStr">
        <is>
          <t>192612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30375</v>
      </c>
      <c r="AC120" s="5" t="n">
        <v>-1125</v>
      </c>
      <c r="AD120" s="4" t="n">
        <v>419</v>
      </c>
      <c r="AE120" s="4" t="n">
        <v>1512</v>
      </c>
      <c r="AF120" s="5" t="n">
        <v>660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6642.85</v>
      </c>
      <c r="AL120" s="4" t="n">
        <v>6543.2</v>
      </c>
      <c r="AM120" s="5" t="n">
        <v>6723.65</v>
      </c>
      <c r="AN120" s="4" t="n">
        <v>6589.4</v>
      </c>
      <c r="AO120" s="4" t="n">
        <v>6515.85</v>
      </c>
      <c r="AP120" s="3" t="n">
        <v>6686.9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-3.105910694312993</v>
      </c>
      <c r="E121" s="2" t="n">
        <v>-1.553898064286983</v>
      </c>
      <c r="F121" s="3" t="n">
        <v>-2.561558582123216</v>
      </c>
      <c r="G121" s="4" t="n">
        <v>16930</v>
      </c>
      <c r="H121" s="4" t="n">
        <v>6833</v>
      </c>
      <c r="I121" s="3" t="n">
        <v>11961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14.0653</v>
      </c>
      <c r="O121" s="8" t="n">
        <v>4.2377</v>
      </c>
      <c r="P121" s="3" t="n">
        <v>6.6997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139982</t>
        </is>
      </c>
      <c r="V121" s="10" t="inlineStr">
        <is>
          <t>42782</t>
        </is>
      </c>
      <c r="W121" s="3" t="inlineStr">
        <is>
          <t>72848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563.1</v>
      </c>
      <c r="AO121" s="4" t="n">
        <v>554.35</v>
      </c>
      <c r="AP121" s="3" t="n">
        <v>540.15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-1.641337386018242</v>
      </c>
      <c r="E122" s="2" t="n">
        <v>0.2060156571899464</v>
      </c>
      <c r="F122" s="3" t="n">
        <v>-0.2569901315789474</v>
      </c>
      <c r="G122" s="4" t="n">
        <v>25362</v>
      </c>
      <c r="H122" s="4" t="n">
        <v>31751</v>
      </c>
      <c r="I122" s="3" t="n">
        <v>35518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70.6207</v>
      </c>
      <c r="O122" s="8" t="n">
        <v>73.0428</v>
      </c>
      <c r="P122" s="3" t="n">
        <v>81.3163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786683</t>
        </is>
      </c>
      <c r="V122" s="10" t="inlineStr">
        <is>
          <t>540953</t>
        </is>
      </c>
      <c r="W122" s="3" t="inlineStr">
        <is>
          <t>817025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100300</v>
      </c>
      <c r="AC122" s="5" t="n">
        <v>103700</v>
      </c>
      <c r="AD122" s="4" t="n">
        <v>552</v>
      </c>
      <c r="AE122" s="4" t="n">
        <v>370</v>
      </c>
      <c r="AF122" s="5" t="n">
        <v>396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479.05</v>
      </c>
      <c r="AL122" s="4" t="n">
        <v>475.25</v>
      </c>
      <c r="AM122" s="5" t="n">
        <v>482.3</v>
      </c>
      <c r="AN122" s="4" t="n">
        <v>485.4</v>
      </c>
      <c r="AO122" s="4" t="n">
        <v>486.4</v>
      </c>
      <c r="AP122" s="3" t="n">
        <v>485.15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0.04019023377318702</v>
      </c>
      <c r="E123" s="2" t="n">
        <v>-3.562102443923672</v>
      </c>
      <c r="F123" s="3" t="n">
        <v>-1.534402555023253</v>
      </c>
      <c r="G123" s="4" t="n">
        <v>298</v>
      </c>
      <c r="H123" s="4" t="n">
        <v>643</v>
      </c>
      <c r="I123" s="3" t="n">
        <v>621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0.2677</v>
      </c>
      <c r="O123" s="8" t="n">
        <v>0.6895</v>
      </c>
      <c r="P123" s="3" t="n">
        <v>0.5388000000000001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1242</t>
        </is>
      </c>
      <c r="V123" s="10" t="inlineStr">
        <is>
          <t>3303</t>
        </is>
      </c>
      <c r="W123" s="3" t="inlineStr">
        <is>
          <t>2898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1493.5</v>
      </c>
      <c r="AO123" s="4" t="n">
        <v>1440.3</v>
      </c>
      <c r="AP123" s="3" t="n">
        <v>1418.2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0.531418981913102</v>
      </c>
      <c r="E124" s="2" t="n">
        <v>-0.7650932022628237</v>
      </c>
      <c r="F124" s="3" t="n">
        <v>-0.009345357693557222</v>
      </c>
      <c r="G124" s="4" t="n">
        <v>11485</v>
      </c>
      <c r="H124" s="4" t="n">
        <v>5143</v>
      </c>
      <c r="I124" s="3" t="n">
        <v>4211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7.238</v>
      </c>
      <c r="O124" s="8" t="n">
        <v>2.6113</v>
      </c>
      <c r="P124" s="3" t="n">
        <v>2.2971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110446</t>
        </is>
      </c>
      <c r="V124" s="10" t="inlineStr">
        <is>
          <t>51978</t>
        </is>
      </c>
      <c r="W124" s="3" t="inlineStr">
        <is>
          <t>57701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215.66</v>
      </c>
      <c r="AO124" s="4" t="n">
        <v>214.01</v>
      </c>
      <c r="AP124" s="3" t="n">
        <v>213.99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-0.2287207972553467</v>
      </c>
      <c r="E125" s="2" t="n">
        <v>-1.588341247748493</v>
      </c>
      <c r="F125" s="3" t="n">
        <v>0.68219633943428</v>
      </c>
      <c r="G125" s="4" t="n">
        <v>19172</v>
      </c>
      <c r="H125" s="4" t="n">
        <v>15027</v>
      </c>
      <c r="I125" s="3" t="n">
        <v>13464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9.051299999999999</v>
      </c>
      <c r="O125" s="8" t="n">
        <v>12.1204</v>
      </c>
      <c r="P125" s="3" t="n">
        <v>8.2723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196515</t>
        </is>
      </c>
      <c r="V125" s="10" t="inlineStr">
        <is>
          <t>259002</t>
        </is>
      </c>
      <c r="W125" s="3" t="inlineStr">
        <is>
          <t>169148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305.35</v>
      </c>
      <c r="AO125" s="4" t="n">
        <v>300.5</v>
      </c>
      <c r="AP125" s="3" t="n">
        <v>302.55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-3.113422627529213</v>
      </c>
      <c r="E126" s="2" t="n">
        <v>-4.691521435399657</v>
      </c>
      <c r="F126" s="3" t="n">
        <v>8.039503124758882</v>
      </c>
      <c r="G126" s="4" t="n">
        <v>4561</v>
      </c>
      <c r="H126" s="4" t="n">
        <v>2104</v>
      </c>
      <c r="I126" s="3" t="n">
        <v>2795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4.635899999999999</v>
      </c>
      <c r="O126" s="8" t="n">
        <v>1.0968</v>
      </c>
      <c r="P126" s="3" t="n">
        <v>2.393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120922</t>
        </is>
      </c>
      <c r="V126" s="10" t="inlineStr">
        <is>
          <t>39310</t>
        </is>
      </c>
      <c r="W126" s="3" t="inlineStr">
        <is>
          <t>74583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135.99</v>
      </c>
      <c r="AO126" s="4" t="n">
        <v>129.61</v>
      </c>
      <c r="AP126" s="3" t="n">
        <v>140.03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-1.145038167938934</v>
      </c>
      <c r="E127" s="2" t="n">
        <v>-2.818532818532806</v>
      </c>
      <c r="F127" s="3" t="n">
        <v>2.940007945967415</v>
      </c>
      <c r="G127" s="4" t="n">
        <v>484</v>
      </c>
      <c r="H127" s="4" t="n">
        <v>488</v>
      </c>
      <c r="I127" s="3" t="n">
        <v>483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0.169</v>
      </c>
      <c r="O127" s="8" t="n">
        <v>0.1803</v>
      </c>
      <c r="P127" s="3" t="n">
        <v>0.1704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44749</t>
        </is>
      </c>
      <c r="V127" s="10" t="inlineStr">
        <is>
          <t>42070</t>
        </is>
      </c>
      <c r="W127" s="3" t="inlineStr">
        <is>
          <t>45127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25.9</v>
      </c>
      <c r="AO127" s="4" t="n">
        <v>25.17</v>
      </c>
      <c r="AP127" s="3" t="n">
        <v>25.91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-1.990361144144705</v>
      </c>
      <c r="E128" s="2" t="n">
        <v>-1.063286289035065</v>
      </c>
      <c r="F128" s="3" t="n">
        <v>0.7584314991124738</v>
      </c>
      <c r="G128" s="4" t="n">
        <v>63933</v>
      </c>
      <c r="H128" s="4" t="n">
        <v>60017</v>
      </c>
      <c r="I128" s="3" t="n">
        <v>25979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128.7381</v>
      </c>
      <c r="O128" s="8" t="n">
        <v>79.5821</v>
      </c>
      <c r="P128" s="3" t="n">
        <v>41.2358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313258</t>
        </is>
      </c>
      <c r="V128" s="10" t="inlineStr">
        <is>
          <t>248263</t>
        </is>
      </c>
      <c r="W128" s="3" t="inlineStr">
        <is>
          <t>123854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1565.9</v>
      </c>
      <c r="AO128" s="4" t="n">
        <v>1549.25</v>
      </c>
      <c r="AP128" s="3" t="n">
        <v>1561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-5.007874015748031</v>
      </c>
      <c r="E129" s="2" t="n">
        <v>-5.006631299734753</v>
      </c>
      <c r="F129" s="3" t="n">
        <v>-5.008726003490397</v>
      </c>
      <c r="G129" s="4" t="n">
        <v>103</v>
      </c>
      <c r="H129" s="4" t="n">
        <v>142</v>
      </c>
      <c r="I129" s="3" t="n">
        <v>178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0.0361</v>
      </c>
      <c r="O129" s="8" t="n">
        <v>0.0443</v>
      </c>
      <c r="P129" s="3" t="n">
        <v>0.0954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60.32</v>
      </c>
      <c r="AO129" s="4" t="n">
        <v>57.3</v>
      </c>
      <c r="AP129" s="3" t="n">
        <v>54.43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0.1942776404097331</v>
      </c>
      <c r="E130" s="2" t="n">
        <v>-1.93900934249956</v>
      </c>
      <c r="F130" s="3" t="n">
        <v>-2.121157648750666</v>
      </c>
      <c r="G130" s="4" t="n">
        <v>8065</v>
      </c>
      <c r="H130" s="4" t="n">
        <v>9833</v>
      </c>
      <c r="I130" s="3" t="n">
        <v>4903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5.861000000000001</v>
      </c>
      <c r="O130" s="8" t="n">
        <v>6.525399999999999</v>
      </c>
      <c r="P130" s="3" t="n">
        <v>2.5202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74600</t>
        </is>
      </c>
      <c r="V130" s="10" t="inlineStr">
        <is>
          <t>113093</t>
        </is>
      </c>
      <c r="W130" s="3" t="inlineStr">
        <is>
          <t>40319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283.65</v>
      </c>
      <c r="AO130" s="4" t="n">
        <v>278.15</v>
      </c>
      <c r="AP130" s="3" t="n">
        <v>272.25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-2.007395668251448</v>
      </c>
      <c r="E131" s="2" t="n">
        <v>-2.978436657681951</v>
      </c>
      <c r="F131" s="3" t="n">
        <v>4.528406723156001</v>
      </c>
      <c r="G131" s="4" t="n">
        <v>4312</v>
      </c>
      <c r="H131" s="4" t="n">
        <v>4446</v>
      </c>
      <c r="I131" s="3" t="n">
        <v>5619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2.0017</v>
      </c>
      <c r="O131" s="8" t="n">
        <v>3.0535</v>
      </c>
      <c r="P131" s="3" t="n">
        <v>6.0001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116747</t>
        </is>
      </c>
      <c r="V131" s="10" t="inlineStr">
        <is>
          <t>181967</t>
        </is>
      </c>
      <c r="W131" s="3" t="inlineStr">
        <is>
          <t>458761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74.2</v>
      </c>
      <c r="AO131" s="4" t="n">
        <v>71.98999999999999</v>
      </c>
      <c r="AP131" s="3" t="n">
        <v>75.25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-6.413849958779881</v>
      </c>
      <c r="E132" s="2" t="n">
        <v>-0.9689922480620154</v>
      </c>
      <c r="F132" s="3" t="n">
        <v>9.571250667141069</v>
      </c>
      <c r="G132" s="4" t="n">
        <v>4432</v>
      </c>
      <c r="H132" s="4" t="n">
        <v>3264</v>
      </c>
      <c r="I132" s="3" t="n">
        <v>8566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1.5517</v>
      </c>
      <c r="O132" s="8" t="n">
        <v>0.6036</v>
      </c>
      <c r="P132" s="3" t="n">
        <v>3.1478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28120</t>
        </is>
      </c>
      <c r="V132" s="10" t="inlineStr">
        <is>
          <t>9455</t>
        </is>
      </c>
      <c r="W132" s="3" t="inlineStr">
        <is>
          <t>40777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283.8</v>
      </c>
      <c r="AO132" s="4" t="n">
        <v>281.05</v>
      </c>
      <c r="AP132" s="3" t="n">
        <v>307.95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0.5226430807225058</v>
      </c>
      <c r="E133" s="2" t="n">
        <v>2.75103556634767</v>
      </c>
      <c r="F133" s="3" t="n">
        <v>-5.874666370106766</v>
      </c>
      <c r="G133" s="4" t="n">
        <v>3947</v>
      </c>
      <c r="H133" s="4" t="n">
        <v>4499</v>
      </c>
      <c r="I133" s="3" t="n">
        <v>12787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4.9585</v>
      </c>
      <c r="O133" s="8" t="n">
        <v>7.1347</v>
      </c>
      <c r="P133" s="3" t="n">
        <v>20.8291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17108</t>
        </is>
      </c>
      <c r="V133" s="10" t="inlineStr">
        <is>
          <t>22654</t>
        </is>
      </c>
      <c r="W133" s="3" t="inlineStr">
        <is>
          <t>63923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1750.25</v>
      </c>
      <c r="AO133" s="4" t="n">
        <v>1798.4</v>
      </c>
      <c r="AP133" s="3" t="n">
        <v>1692.75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0.193219743544703</v>
      </c>
      <c r="E134" s="2" t="n">
        <v>-2.805049088359049</v>
      </c>
      <c r="F134" s="3" t="n">
        <v>3.228715728715728</v>
      </c>
      <c r="G134" s="4" t="n">
        <v>421</v>
      </c>
      <c r="H134" s="4" t="n">
        <v>362</v>
      </c>
      <c r="I134" s="3" t="n">
        <v>434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0.1545</v>
      </c>
      <c r="O134" s="8" t="n">
        <v>0.0646</v>
      </c>
      <c r="P134" s="3" t="n">
        <v>0.179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22879</t>
        </is>
      </c>
      <c r="V134" s="10" t="inlineStr">
        <is>
          <t>6586</t>
        </is>
      </c>
      <c r="W134" s="3" t="inlineStr">
        <is>
          <t>15532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57.04</v>
      </c>
      <c r="AO134" s="4" t="n">
        <v>55.44</v>
      </c>
      <c r="AP134" s="3" t="n">
        <v>57.23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-3.243392070484587</v>
      </c>
      <c r="E135" s="2" t="n">
        <v>-4.194411245802733</v>
      </c>
      <c r="F135" s="3" t="n">
        <v>-1.633598669359629</v>
      </c>
      <c r="G135" s="4" t="n">
        <v>9904</v>
      </c>
      <c r="H135" s="4" t="n">
        <v>8067</v>
      </c>
      <c r="I135" s="3" t="n">
        <v>7060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15.5318</v>
      </c>
      <c r="O135" s="8" t="n">
        <v>13.5316</v>
      </c>
      <c r="P135" s="3" t="n">
        <v>9.269600000000001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86010</t>
        </is>
      </c>
      <c r="V135" s="10" t="inlineStr">
        <is>
          <t>75286</t>
        </is>
      </c>
      <c r="W135" s="3" t="inlineStr">
        <is>
          <t>53236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878.55</v>
      </c>
      <c r="AO135" s="4" t="n">
        <v>841.7</v>
      </c>
      <c r="AP135" s="3" t="n">
        <v>827.95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-0.4618937644341908</v>
      </c>
      <c r="E136" s="2" t="n">
        <v>-0.928074245939676</v>
      </c>
      <c r="F136" s="3" t="n">
        <v>3.512880562060899</v>
      </c>
      <c r="G136" s="4" t="n">
        <v>246</v>
      </c>
      <c r="H136" s="4" t="n">
        <v>297</v>
      </c>
      <c r="I136" s="3" t="n">
        <v>309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0.0949</v>
      </c>
      <c r="O136" s="8" t="n">
        <v>0.162</v>
      </c>
      <c r="P136" s="3" t="n">
        <v>0.1669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4.31</v>
      </c>
      <c r="AO136" s="4" t="n">
        <v>4.27</v>
      </c>
      <c r="AP136" s="3" t="n">
        <v>4.42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-4.37375745526839</v>
      </c>
      <c r="E137" s="2" t="n">
        <v>-0.9355509355509356</v>
      </c>
      <c r="F137" s="3" t="n">
        <v>2.518363064008394</v>
      </c>
      <c r="G137" s="4" t="n">
        <v>3093</v>
      </c>
      <c r="H137" s="4" t="n">
        <v>2061</v>
      </c>
      <c r="I137" s="3" t="n">
        <v>1456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4.797400000000001</v>
      </c>
      <c r="O137" s="8" t="n">
        <v>3.1471</v>
      </c>
      <c r="P137" s="3" t="n">
        <v>1.7174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120653</t>
        </is>
      </c>
      <c r="V137" s="10" t="inlineStr">
        <is>
          <t>81064</t>
        </is>
      </c>
      <c r="W137" s="3" t="inlineStr">
        <is>
          <t>42161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240.5</v>
      </c>
      <c r="AO137" s="4" t="n">
        <v>238.25</v>
      </c>
      <c r="AP137" s="3" t="n">
        <v>244.25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-9.83782334807667</v>
      </c>
      <c r="E138" s="2" t="n">
        <v>1.486546751895347</v>
      </c>
      <c r="F138" s="3" t="n">
        <v>-0.4833748352131219</v>
      </c>
      <c r="G138" s="4" t="n">
        <v>868</v>
      </c>
      <c r="H138" s="4" t="n">
        <v>89</v>
      </c>
      <c r="I138" s="3" t="n">
        <v>69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0.5089</v>
      </c>
      <c r="O138" s="8" t="n">
        <v>0.0384</v>
      </c>
      <c r="P138" s="3" t="n">
        <v>0.009300000000000001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36474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67.27</v>
      </c>
      <c r="AO138" s="4" t="n">
        <v>68.27</v>
      </c>
      <c r="AP138" s="3" t="n">
        <v>67.94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4.999999999999996</v>
      </c>
      <c r="E139" s="2" t="n">
        <v>4.972314507198238</v>
      </c>
      <c r="F139" s="3" t="n">
        <v>1.23958223441291</v>
      </c>
      <c r="G139" s="4" t="n">
        <v>34</v>
      </c>
      <c r="H139" s="4" t="n">
        <v>128</v>
      </c>
      <c r="I139" s="3" t="n">
        <v>141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0.0619</v>
      </c>
      <c r="O139" s="8" t="n">
        <v>0.2105</v>
      </c>
      <c r="P139" s="3" t="n">
        <v>0.1744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180.6</v>
      </c>
      <c r="AO139" s="4" t="n">
        <v>189.58</v>
      </c>
      <c r="AP139" s="3" t="n">
        <v>191.93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0.5128205128205157</v>
      </c>
      <c r="E140" s="2" t="n">
        <v>1.020408163265297</v>
      </c>
      <c r="F140" s="3" t="n">
        <v>-1.244148805124404</v>
      </c>
      <c r="G140" s="4" t="n">
        <v>30490</v>
      </c>
      <c r="H140" s="4" t="n">
        <v>61343</v>
      </c>
      <c r="I140" s="3" t="n">
        <v>33398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29.2791</v>
      </c>
      <c r="O140" s="8" t="n">
        <v>32.8048</v>
      </c>
      <c r="P140" s="3" t="n">
        <v>30.2101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319451</t>
        </is>
      </c>
      <c r="V140" s="10" t="inlineStr">
        <is>
          <t>316880</t>
        </is>
      </c>
      <c r="W140" s="3" t="inlineStr">
        <is>
          <t>325687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401.8</v>
      </c>
      <c r="AO140" s="4" t="n">
        <v>405.9</v>
      </c>
      <c r="AP140" s="3" t="n">
        <v>400.85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-3.242392444910806</v>
      </c>
      <c r="E141" s="2" t="n">
        <v>1.214618804901847</v>
      </c>
      <c r="F141" s="3" t="n">
        <v>1.896496303439414</v>
      </c>
      <c r="G141" s="4" t="n">
        <v>26014</v>
      </c>
      <c r="H141" s="4" t="n">
        <v>26686</v>
      </c>
      <c r="I141" s="3" t="n">
        <v>16433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28.4205</v>
      </c>
      <c r="O141" s="8" t="n">
        <v>21.5574</v>
      </c>
      <c r="P141" s="3" t="n">
        <v>9.721500000000001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303986</t>
        </is>
      </c>
      <c r="V141" s="10" t="inlineStr">
        <is>
          <t>299880</t>
        </is>
      </c>
      <c r="W141" s="3" t="inlineStr">
        <is>
          <t>123246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461.05</v>
      </c>
      <c r="AO141" s="4" t="n">
        <v>466.65</v>
      </c>
      <c r="AP141" s="3" t="n">
        <v>475.5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-3.05755395683452</v>
      </c>
      <c r="E142" s="2" t="n">
        <v>-1.776794633937498</v>
      </c>
      <c r="F142" s="3" t="n">
        <v>2.092262985833633</v>
      </c>
      <c r="G142" s="4" t="n">
        <v>4737</v>
      </c>
      <c r="H142" s="4" t="n">
        <v>4243</v>
      </c>
      <c r="I142" s="3" t="n">
        <v>2893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2.543</v>
      </c>
      <c r="O142" s="8" t="n">
        <v>2.2636</v>
      </c>
      <c r="P142" s="3" t="n">
        <v>1.6537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17882</t>
        </is>
      </c>
      <c r="V142" s="10" t="inlineStr">
        <is>
          <t>15503</t>
        </is>
      </c>
      <c r="W142" s="3" t="inlineStr">
        <is>
          <t>10676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700.7</v>
      </c>
      <c r="AO142" s="4" t="n">
        <v>688.25</v>
      </c>
      <c r="AP142" s="3" t="n">
        <v>702.65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-2.476069931176327</v>
      </c>
      <c r="E143" s="2" t="n">
        <v>-0.4623621025308279</v>
      </c>
      <c r="F143" s="3" t="n">
        <v>4.058348952815597</v>
      </c>
      <c r="G143" s="4" t="n">
        <v>3739</v>
      </c>
      <c r="H143" s="4" t="n">
        <v>4958</v>
      </c>
      <c r="I143" s="3" t="n">
        <v>7545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2.5646</v>
      </c>
      <c r="O143" s="8" t="n">
        <v>2.4861</v>
      </c>
      <c r="P143" s="3" t="n">
        <v>4.4115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21968</t>
        </is>
      </c>
      <c r="V143" s="10" t="inlineStr">
        <is>
          <t>15657</t>
        </is>
      </c>
      <c r="W143" s="3" t="inlineStr">
        <is>
          <t>30870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616.4</v>
      </c>
      <c r="AO143" s="4" t="n">
        <v>613.55</v>
      </c>
      <c r="AP143" s="3" t="n">
        <v>638.45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-2.903758376226094</v>
      </c>
      <c r="E144" s="2" t="n">
        <v>7.931586317263449</v>
      </c>
      <c r="F144" s="3" t="n">
        <v>-3.660457788898156</v>
      </c>
      <c r="G144" s="4" t="n">
        <v>1399</v>
      </c>
      <c r="H144" s="4" t="n">
        <v>3256</v>
      </c>
      <c r="I144" s="3" t="n">
        <v>3457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0.8387000000000001</v>
      </c>
      <c r="O144" s="8" t="n">
        <v>2.4938</v>
      </c>
      <c r="P144" s="3" t="n">
        <v>2.5617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9922</t>
        </is>
      </c>
      <c r="V144" s="10" t="inlineStr">
        <is>
          <t>19621</t>
        </is>
      </c>
      <c r="W144" s="3" t="inlineStr">
        <is>
          <t>22791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499.9</v>
      </c>
      <c r="AO144" s="4" t="n">
        <v>539.55</v>
      </c>
      <c r="AP144" s="3" t="n">
        <v>519.8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-3.12157405804627</v>
      </c>
      <c r="E145" s="2" t="n">
        <v>-3.114949374627752</v>
      </c>
      <c r="F145" s="3" t="n">
        <v>2.514292739902863</v>
      </c>
      <c r="G145" s="4" t="n">
        <v>4404</v>
      </c>
      <c r="H145" s="4" t="n">
        <v>7397</v>
      </c>
      <c r="I145" s="3" t="n">
        <v>5216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3.4526</v>
      </c>
      <c r="O145" s="8" t="n">
        <v>5.323700000000001</v>
      </c>
      <c r="P145" s="3" t="n">
        <v>3.0919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21450</t>
        </is>
      </c>
      <c r="V145" s="10" t="inlineStr">
        <is>
          <t>29532</t>
        </is>
      </c>
      <c r="W145" s="3" t="inlineStr">
        <is>
          <t>15681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839.5</v>
      </c>
      <c r="AO145" s="4" t="n">
        <v>813.35</v>
      </c>
      <c r="AP145" s="3" t="n">
        <v>833.8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-4.068431870390518</v>
      </c>
      <c r="E146" s="2" t="n">
        <v>-0.245762177830997</v>
      </c>
      <c r="F146" s="3" t="n">
        <v>-1.692987997473149</v>
      </c>
      <c r="G146" s="4" t="n">
        <v>6522</v>
      </c>
      <c r="H146" s="4" t="n">
        <v>6839</v>
      </c>
      <c r="I146" s="3" t="n">
        <v>7966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4.8363</v>
      </c>
      <c r="O146" s="8" t="n">
        <v>5.184</v>
      </c>
      <c r="P146" s="3" t="n">
        <v>5.2224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28097</t>
        </is>
      </c>
      <c r="V146" s="10" t="inlineStr">
        <is>
          <t>27767</t>
        </is>
      </c>
      <c r="W146" s="3" t="inlineStr">
        <is>
          <t>34397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793.45</v>
      </c>
      <c r="AO146" s="4" t="n">
        <v>791.5</v>
      </c>
      <c r="AP146" s="3" t="n">
        <v>778.1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-0.01481262035254373</v>
      </c>
      <c r="E147" s="2" t="n">
        <v>2.029629629629636</v>
      </c>
      <c r="F147" s="3" t="n">
        <v>-4.109191229853357</v>
      </c>
      <c r="G147" s="4" t="n">
        <v>9090</v>
      </c>
      <c r="H147" s="4" t="n">
        <v>14229</v>
      </c>
      <c r="I147" s="3" t="n">
        <v>12909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6.7461</v>
      </c>
      <c r="O147" s="8" t="n">
        <v>9.431799999999999</v>
      </c>
      <c r="P147" s="3" t="n">
        <v>9.56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123723</t>
        </is>
      </c>
      <c r="V147" s="10" t="inlineStr">
        <is>
          <t>141552</t>
        </is>
      </c>
      <c r="W147" s="3" t="inlineStr">
        <is>
          <t>191592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337.5</v>
      </c>
      <c r="AO147" s="4" t="n">
        <v>344.35</v>
      </c>
      <c r="AP147" s="3" t="n">
        <v>330.2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-7.082267402719809</v>
      </c>
      <c r="E148" s="2" t="n">
        <v>0.9129111722938639</v>
      </c>
      <c r="F148" s="3" t="n">
        <v>-0.6605399195864479</v>
      </c>
      <c r="G148" s="4" t="n">
        <v>15891</v>
      </c>
      <c r="H148" s="4" t="n">
        <v>6788</v>
      </c>
      <c r="I148" s="3" t="n">
        <v>3555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9.5793</v>
      </c>
      <c r="O148" s="8" t="n">
        <v>3.6771</v>
      </c>
      <c r="P148" s="3" t="n">
        <v>1.3748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134136</t>
        </is>
      </c>
      <c r="V148" s="10" t="inlineStr">
        <is>
          <t>51507</t>
        </is>
      </c>
      <c r="W148" s="3" t="inlineStr">
        <is>
          <t>21032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345.05</v>
      </c>
      <c r="AO148" s="4" t="n">
        <v>348.2</v>
      </c>
      <c r="AP148" s="3" t="n">
        <v>345.9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-5.002646903123347</v>
      </c>
      <c r="E149" s="2" t="n">
        <v>-5.015324602953461</v>
      </c>
      <c r="F149" s="3" t="n">
        <v>4.9867996479906</v>
      </c>
      <c r="G149" s="4" t="n">
        <v>4104</v>
      </c>
      <c r="H149" s="4" t="n">
        <v>826</v>
      </c>
      <c r="I149" s="3" t="n">
        <v>2111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7.62</v>
      </c>
      <c r="O149" s="8" t="n">
        <v>0.7145999999999999</v>
      </c>
      <c r="P149" s="3" t="n">
        <v>2.9249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1384423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35.89</v>
      </c>
      <c r="AO149" s="4" t="n">
        <v>34.09</v>
      </c>
      <c r="AP149" s="3" t="n">
        <v>35.79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-4.640749033177287</v>
      </c>
      <c r="E150" s="2" t="n">
        <v>-0.4055496264674444</v>
      </c>
      <c r="F150" s="3" t="n">
        <v>0.3214744963566223</v>
      </c>
      <c r="G150" s="4" t="n">
        <v>25124</v>
      </c>
      <c r="H150" s="4" t="n">
        <v>34552</v>
      </c>
      <c r="I150" s="3" t="n">
        <v>34887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29.4137</v>
      </c>
      <c r="O150" s="8" t="n">
        <v>41.1437</v>
      </c>
      <c r="P150" s="3" t="n">
        <v>36.4248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515901</t>
        </is>
      </c>
      <c r="V150" s="10" t="inlineStr">
        <is>
          <t>382304</t>
        </is>
      </c>
      <c r="W150" s="3" t="inlineStr">
        <is>
          <t>344389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234.25</v>
      </c>
      <c r="AO150" s="4" t="n">
        <v>233.3</v>
      </c>
      <c r="AP150" s="3" t="n">
        <v>234.05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-4.687499999999998</v>
      </c>
      <c r="E151" s="2" t="n">
        <v>1.586462189317825</v>
      </c>
      <c r="F151" s="3" t="n">
        <v>-2.550754815200427</v>
      </c>
      <c r="G151" s="4" t="n">
        <v>666</v>
      </c>
      <c r="H151" s="4" t="n">
        <v>369</v>
      </c>
      <c r="I151" s="3" t="n">
        <v>699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0.3158</v>
      </c>
      <c r="O151" s="8" t="n">
        <v>0.1037</v>
      </c>
      <c r="P151" s="3" t="n">
        <v>0.2458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115566</t>
        </is>
      </c>
      <c r="V151" s="10" t="inlineStr">
        <is>
          <t>33306</t>
        </is>
      </c>
      <c r="W151" s="3" t="inlineStr">
        <is>
          <t>95773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18.91</v>
      </c>
      <c r="AO151" s="4" t="n">
        <v>19.21</v>
      </c>
      <c r="AP151" s="3" t="n">
        <v>18.72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-0.1388613370363113</v>
      </c>
      <c r="E152" s="2" t="n">
        <v>-2.085816448152563</v>
      </c>
      <c r="F152" s="3" t="n">
        <v>3.854737269222967</v>
      </c>
      <c r="G152" s="4" t="n">
        <v>52602</v>
      </c>
      <c r="H152" s="4" t="n">
        <v>34846</v>
      </c>
      <c r="I152" s="3" t="n">
        <v>93355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205.3052</v>
      </c>
      <c r="O152" s="8" t="n">
        <v>115.5184</v>
      </c>
      <c r="P152" s="3" t="n">
        <v>284.262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3586309</t>
        </is>
      </c>
      <c r="V152" s="10" t="inlineStr">
        <is>
          <t>1815628</t>
        </is>
      </c>
      <c r="W152" s="3" t="inlineStr">
        <is>
          <t>5145752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150000</v>
      </c>
      <c r="AC152" s="5" t="n">
        <v>600000</v>
      </c>
      <c r="AD152" s="4" t="n">
        <v>270</v>
      </c>
      <c r="AE152" s="4" t="n">
        <v>330</v>
      </c>
      <c r="AF152" s="5" t="n">
        <v>871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253.2</v>
      </c>
      <c r="AL152" s="4" t="n">
        <v>248.65</v>
      </c>
      <c r="AM152" s="5" t="n">
        <v>257</v>
      </c>
      <c r="AN152" s="4" t="n">
        <v>251.7</v>
      </c>
      <c r="AO152" s="4" t="n">
        <v>246.45</v>
      </c>
      <c r="AP152" s="3" t="n">
        <v>255.95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-2.649006622516547</v>
      </c>
      <c r="E153" s="2" t="n">
        <v>-7.185374149659871</v>
      </c>
      <c r="F153" s="3" t="n">
        <v>-4.015880287066722</v>
      </c>
      <c r="G153" s="4" t="n">
        <v>6280</v>
      </c>
      <c r="H153" s="4" t="n">
        <v>7027</v>
      </c>
      <c r="I153" s="3" t="n">
        <v>10174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8.911799999999999</v>
      </c>
      <c r="O153" s="8" t="n">
        <v>9.6488</v>
      </c>
      <c r="P153" s="3" t="n">
        <v>11.5404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150264</t>
        </is>
      </c>
      <c r="V153" s="10" t="inlineStr">
        <is>
          <t>135458</t>
        </is>
      </c>
      <c r="W153" s="3" t="inlineStr">
        <is>
          <t>150585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352.8</v>
      </c>
      <c r="AO153" s="4" t="n">
        <v>327.45</v>
      </c>
      <c r="AP153" s="3" t="n">
        <v>314.3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-5.003401894593606</v>
      </c>
      <c r="E154" s="2" t="n">
        <v>-4.704974932510601</v>
      </c>
      <c r="F154" s="3" t="n">
        <v>-2.191131410071106</v>
      </c>
      <c r="G154" s="4" t="n">
        <v>129</v>
      </c>
      <c r="H154" s="4" t="n">
        <v>183</v>
      </c>
      <c r="I154" s="3" t="n">
        <v>308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0.1032</v>
      </c>
      <c r="O154" s="8" t="n">
        <v>0.0363</v>
      </c>
      <c r="P154" s="3" t="n">
        <v>0.136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3998</t>
        </is>
      </c>
      <c r="V154" s="10" t="inlineStr">
        <is>
          <t>1476</t>
        </is>
      </c>
      <c r="W154" s="3" t="inlineStr">
        <is>
          <t>5507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181.51</v>
      </c>
      <c r="AO154" s="4" t="n">
        <v>172.97</v>
      </c>
      <c r="AP154" s="3" t="n">
        <v>169.18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-0.9711122756452127</v>
      </c>
      <c r="E155" s="2" t="n">
        <v>0.07606952092737765</v>
      </c>
      <c r="F155" s="3" t="n">
        <v>0.7369829965133824</v>
      </c>
      <c r="G155" s="4" t="n">
        <v>43606</v>
      </c>
      <c r="H155" s="4" t="n">
        <v>47902</v>
      </c>
      <c r="I155" s="3" t="n">
        <v>53382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152.0944</v>
      </c>
      <c r="O155" s="8" t="n">
        <v>137.1385</v>
      </c>
      <c r="P155" s="3" t="n">
        <v>155.8276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260445</t>
        </is>
      </c>
      <c r="V155" s="10" t="inlineStr">
        <is>
          <t>179413</t>
        </is>
      </c>
      <c r="W155" s="3" t="inlineStr">
        <is>
          <t>174069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21800</v>
      </c>
      <c r="AC155" s="5" t="n">
        <v>32200</v>
      </c>
      <c r="AD155" s="4" t="n">
        <v>504</v>
      </c>
      <c r="AE155" s="4" t="n">
        <v>441</v>
      </c>
      <c r="AF155" s="5" t="n">
        <v>811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3039.75</v>
      </c>
      <c r="AL155" s="4" t="n">
        <v>3049.05</v>
      </c>
      <c r="AM155" s="5" t="n">
        <v>3069</v>
      </c>
      <c r="AN155" s="4" t="n">
        <v>3023.55</v>
      </c>
      <c r="AO155" s="4" t="n">
        <v>3025.85</v>
      </c>
      <c r="AP155" s="3" t="n">
        <v>3048.15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0.1663254861822027</v>
      </c>
      <c r="E156" s="2" t="n">
        <v>-0.6258781453570176</v>
      </c>
      <c r="F156" s="3" t="n">
        <v>2.493573264781488</v>
      </c>
      <c r="G156" s="4" t="n">
        <v>25077</v>
      </c>
      <c r="H156" s="4" t="n">
        <v>11581</v>
      </c>
      <c r="I156" s="3" t="n">
        <v>18736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28.3989</v>
      </c>
      <c r="O156" s="8" t="n">
        <v>12.3482</v>
      </c>
      <c r="P156" s="3" t="n">
        <v>15.031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1113608</t>
        </is>
      </c>
      <c r="V156" s="10" t="inlineStr">
        <is>
          <t>520523</t>
        </is>
      </c>
      <c r="W156" s="3" t="inlineStr">
        <is>
          <t>627617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78.29000000000001</v>
      </c>
      <c r="AO156" s="4" t="n">
        <v>77.8</v>
      </c>
      <c r="AP156" s="3" t="n">
        <v>79.73999999999999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-1.40552432168174</v>
      </c>
      <c r="E157" s="2" t="n">
        <v>-0.7065823726292357</v>
      </c>
      <c r="F157" s="3" t="n">
        <v>4.257178526841451</v>
      </c>
      <c r="G157" s="4" t="n">
        <v>5862</v>
      </c>
      <c r="H157" s="4" t="n">
        <v>8472</v>
      </c>
      <c r="I157" s="3" t="n">
        <v>12288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7.099</v>
      </c>
      <c r="O157" s="8" t="n">
        <v>7.9215</v>
      </c>
      <c r="P157" s="3" t="n">
        <v>18.02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97141</t>
        </is>
      </c>
      <c r="V157" s="10" t="inlineStr">
        <is>
          <t>90413</t>
        </is>
      </c>
      <c r="W157" s="3" t="inlineStr">
        <is>
          <t>259460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403.35</v>
      </c>
      <c r="AO157" s="4" t="n">
        <v>400.5</v>
      </c>
      <c r="AP157" s="3" t="n">
        <v>417.55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-5.008635578583771</v>
      </c>
      <c r="E158" s="2" t="n">
        <v>-5.030303030303031</v>
      </c>
      <c r="F158" s="3" t="n">
        <v>1.467772814294834</v>
      </c>
      <c r="G158" s="4" t="n">
        <v>5353</v>
      </c>
      <c r="H158" s="4" t="n">
        <v>1373</v>
      </c>
      <c r="I158" s="3" t="n">
        <v>2178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9.1591</v>
      </c>
      <c r="O158" s="8" t="n">
        <v>1.9065</v>
      </c>
      <c r="P158" s="3" t="n">
        <v>1.354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1421636</t>
        </is>
      </c>
      <c r="V158" s="10" t="inlineStr">
        <is>
          <t>713982</t>
        </is>
      </c>
      <c r="W158" s="3" t="inlineStr">
        <is>
          <t>447275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16.5</v>
      </c>
      <c r="AO158" s="4" t="n">
        <v>15.67</v>
      </c>
      <c r="AP158" s="3" t="n">
        <v>15.9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-2.189531303455366</v>
      </c>
      <c r="E159" s="2" t="n">
        <v>-2.763203917453647</v>
      </c>
      <c r="F159" s="3" t="n">
        <v>3.597122302158273</v>
      </c>
      <c r="G159" s="4" t="n">
        <v>700</v>
      </c>
      <c r="H159" s="4" t="n">
        <v>677</v>
      </c>
      <c r="I159" s="3" t="n">
        <v>1373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0.2976</v>
      </c>
      <c r="O159" s="8" t="n">
        <v>0.3411</v>
      </c>
      <c r="P159" s="3" t="n">
        <v>0.9686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3704</t>
        </is>
      </c>
      <c r="V159" s="10" t="inlineStr">
        <is>
          <t>5951</t>
        </is>
      </c>
      <c r="W159" s="3" t="inlineStr">
        <is>
          <t>8815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285.9</v>
      </c>
      <c r="AO159" s="4" t="n">
        <v>278</v>
      </c>
      <c r="AP159" s="3" t="n">
        <v>288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-3.129079473080418</v>
      </c>
      <c r="E160" s="2" t="n">
        <v>-4.704344985298933</v>
      </c>
      <c r="F160" s="3" t="n">
        <v>-0.8099074391498154</v>
      </c>
      <c r="G160" s="4" t="n">
        <v>6016</v>
      </c>
      <c r="H160" s="4" t="n">
        <v>7330</v>
      </c>
      <c r="I160" s="3" t="n">
        <v>4215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5.5362</v>
      </c>
      <c r="O160" s="8" t="n">
        <v>7.609299999999999</v>
      </c>
      <c r="P160" s="3" t="n">
        <v>4.8061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27657</t>
        </is>
      </c>
      <c r="V160" s="10" t="inlineStr">
        <is>
          <t>36026</t>
        </is>
      </c>
      <c r="W160" s="3" t="inlineStr">
        <is>
          <t>23796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1224.4</v>
      </c>
      <c r="AO160" s="4" t="n">
        <v>1166.8</v>
      </c>
      <c r="AP160" s="3" t="n">
        <v>1157.35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1.167315175097276</v>
      </c>
      <c r="E161" s="2" t="n">
        <v>-0.4743589743589802</v>
      </c>
      <c r="F161" s="3" t="n">
        <v>0.7600154579415292</v>
      </c>
      <c r="G161" s="4" t="n">
        <v>40134</v>
      </c>
      <c r="H161" s="4" t="n">
        <v>35707</v>
      </c>
      <c r="I161" s="3" t="n">
        <v>24365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76.4567</v>
      </c>
      <c r="O161" s="8" t="n">
        <v>36.6252</v>
      </c>
      <c r="P161" s="3" t="n">
        <v>21.5588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553534</t>
        </is>
      </c>
      <c r="V161" s="10" t="inlineStr">
        <is>
          <t>581969</t>
        </is>
      </c>
      <c r="W161" s="3" t="inlineStr">
        <is>
          <t>277153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390</v>
      </c>
      <c r="AO161" s="4" t="n">
        <v>388.15</v>
      </c>
      <c r="AP161" s="3" t="n">
        <v>391.1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-1.421641983590494</v>
      </c>
      <c r="E162" s="2" t="n">
        <v>-2.481220718716458</v>
      </c>
      <c r="F162" s="3" t="n">
        <v>1.425159021981264</v>
      </c>
      <c r="G162" s="4" t="n">
        <v>58511</v>
      </c>
      <c r="H162" s="4" t="n">
        <v>63264</v>
      </c>
      <c r="I162" s="3" t="n">
        <v>42572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115.7657</v>
      </c>
      <c r="O162" s="8" t="n">
        <v>152.1485</v>
      </c>
      <c r="P162" s="3" t="n">
        <v>154.4317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330021</t>
        </is>
      </c>
      <c r="V162" s="10" t="inlineStr">
        <is>
          <t>540339</t>
        </is>
      </c>
      <c r="W162" s="3" t="inlineStr">
        <is>
          <t>553516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62023</v>
      </c>
      <c r="AC162" s="5" t="n">
        <v>74868</v>
      </c>
      <c r="AD162" s="4" t="n">
        <v>449</v>
      </c>
      <c r="AE162" s="4" t="n">
        <v>482</v>
      </c>
      <c r="AF162" s="5" t="n">
        <v>672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1916.25</v>
      </c>
      <c r="AL162" s="4" t="n">
        <v>1875.6</v>
      </c>
      <c r="AM162" s="5" t="n">
        <v>1903</v>
      </c>
      <c r="AN162" s="4" t="n">
        <v>1910.35</v>
      </c>
      <c r="AO162" s="4" t="n">
        <v>1862.95</v>
      </c>
      <c r="AP162" s="3" t="n">
        <v>1889.5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-2.811054441940463</v>
      </c>
      <c r="E163" s="2" t="n">
        <v>1.324139614351968</v>
      </c>
      <c r="F163" s="3" t="n">
        <v>5.672990063233969</v>
      </c>
      <c r="G163" s="4" t="n">
        <v>16695</v>
      </c>
      <c r="H163" s="4" t="n">
        <v>40373</v>
      </c>
      <c r="I163" s="3" t="n">
        <v>40719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26.0024</v>
      </c>
      <c r="O163" s="8" t="n">
        <v>73.5669</v>
      </c>
      <c r="P163" s="3" t="n">
        <v>62.7501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189873</t>
        </is>
      </c>
      <c r="V163" s="10" t="inlineStr">
        <is>
          <t>330374</t>
        </is>
      </c>
      <c r="W163" s="3" t="inlineStr">
        <is>
          <t>265801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819.4</v>
      </c>
      <c r="AO163" s="4" t="n">
        <v>830.25</v>
      </c>
      <c r="AP163" s="3" t="n">
        <v>877.35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0.9134655843808067</v>
      </c>
      <c r="E164" s="2" t="n">
        <v>-0.39043250824457</v>
      </c>
      <c r="F164" s="3" t="n">
        <v>1.030519826470809</v>
      </c>
      <c r="G164" s="4" t="n">
        <v>11731</v>
      </c>
      <c r="H164" s="4" t="n">
        <v>3375</v>
      </c>
      <c r="I164" s="3" t="n">
        <v>1879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27.4137</v>
      </c>
      <c r="O164" s="8" t="n">
        <v>7.0774</v>
      </c>
      <c r="P164" s="3" t="n">
        <v>4.2092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6062</t>
        </is>
      </c>
      <c r="V164" s="10" t="inlineStr">
        <is>
          <t>3665</t>
        </is>
      </c>
      <c r="W164" s="3" t="inlineStr">
        <is>
          <t>1855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6595.25</v>
      </c>
      <c r="AO164" s="4" t="n">
        <v>6569.5</v>
      </c>
      <c r="AP164" s="3" t="n">
        <v>6637.2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-2.000000000000002</v>
      </c>
      <c r="E165" s="2" t="n">
        <v>-2.040816326530614</v>
      </c>
      <c r="F165" s="3" t="n">
        <v>0</v>
      </c>
      <c r="G165" s="4" t="n">
        <v>52</v>
      </c>
      <c r="H165" s="4" t="n">
        <v>58</v>
      </c>
      <c r="I165" s="3" t="n">
        <v>80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0.07830000000000001</v>
      </c>
      <c r="O165" s="8" t="n">
        <v>0.0535</v>
      </c>
      <c r="P165" s="3" t="n">
        <v>0.1275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23.52</v>
      </c>
      <c r="AO165" s="4" t="n">
        <v>23.04</v>
      </c>
      <c r="AP165" s="3" t="n">
        <v>23.04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0.3841229193341901</v>
      </c>
      <c r="E166" s="2" t="n">
        <v>-1.403061224489789</v>
      </c>
      <c r="F166" s="3" t="n">
        <v>-1.034928848641657</v>
      </c>
      <c r="G166" s="4" t="n">
        <v>491</v>
      </c>
      <c r="H166" s="4" t="n">
        <v>314</v>
      </c>
      <c r="I166" s="3" t="n">
        <v>413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0.1492</v>
      </c>
      <c r="O166" s="8" t="n">
        <v>0.0584</v>
      </c>
      <c r="P166" s="3" t="n">
        <v>0.14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7.84</v>
      </c>
      <c r="AO166" s="4" t="n">
        <v>7.73</v>
      </c>
      <c r="AP166" s="3" t="n">
        <v>7.65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-1.729155966444103</v>
      </c>
      <c r="E167" s="2" t="n">
        <v>-0.02322880371660398</v>
      </c>
      <c r="F167" s="3" t="n">
        <v>-0.8422397769516662</v>
      </c>
      <c r="G167" s="4" t="n">
        <v>1608</v>
      </c>
      <c r="H167" s="4" t="n">
        <v>2429</v>
      </c>
      <c r="I167" s="3" t="n">
        <v>1315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0.9759000000000001</v>
      </c>
      <c r="O167" s="8" t="n">
        <v>1.9234</v>
      </c>
      <c r="P167" s="3" t="n">
        <v>1.0533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29570</t>
        </is>
      </c>
      <c r="V167" s="10" t="inlineStr">
        <is>
          <t>61773</t>
        </is>
      </c>
      <c r="W167" s="3" t="inlineStr">
        <is>
          <t>36661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172.2</v>
      </c>
      <c r="AO167" s="4" t="n">
        <v>172.16</v>
      </c>
      <c r="AP167" s="3" t="n">
        <v>170.71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-2.381906670483819</v>
      </c>
      <c r="E168" s="2" t="n">
        <v>-0.5396210921461695</v>
      </c>
      <c r="F168" s="3" t="n">
        <v>1.916612608362328</v>
      </c>
      <c r="G168" s="4" t="n">
        <v>3496</v>
      </c>
      <c r="H168" s="4" t="n">
        <v>2532</v>
      </c>
      <c r="I168" s="3" t="n">
        <v>3002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3.4603</v>
      </c>
      <c r="O168" s="8" t="n">
        <v>2.0185</v>
      </c>
      <c r="P168" s="3" t="n">
        <v>2.1823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24244</t>
        </is>
      </c>
      <c r="V168" s="10" t="inlineStr">
        <is>
          <t>11147</t>
        </is>
      </c>
      <c r="W168" s="3" t="inlineStr">
        <is>
          <t>15391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852.45</v>
      </c>
      <c r="AO168" s="4" t="n">
        <v>847.85</v>
      </c>
      <c r="AP168" s="3" t="n">
        <v>864.1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2.049745280191792</v>
      </c>
      <c r="E169" s="2" t="n">
        <v>-0.9514300816350528</v>
      </c>
      <c r="F169" s="3" t="n">
        <v>0.5810850874592324</v>
      </c>
      <c r="G169" s="4" t="n">
        <v>76832</v>
      </c>
      <c r="H169" s="4" t="n">
        <v>72477</v>
      </c>
      <c r="I169" s="3" t="n">
        <v>59388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435.7526</v>
      </c>
      <c r="O169" s="8" t="n">
        <v>433.7452</v>
      </c>
      <c r="P169" s="3" t="n">
        <v>401.3051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3147774</t>
        </is>
      </c>
      <c r="V169" s="10" t="inlineStr">
        <is>
          <t>3260903</t>
        </is>
      </c>
      <c r="W169" s="3" t="inlineStr">
        <is>
          <t>3155129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851.35</v>
      </c>
      <c r="AO169" s="4" t="n">
        <v>843.25</v>
      </c>
      <c r="AP169" s="3" t="n">
        <v>848.15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-2.192422307364823</v>
      </c>
      <c r="E170" s="2" t="n">
        <v>-1.675734494015241</v>
      </c>
      <c r="F170" s="3" t="n">
        <v>1.018149623727315</v>
      </c>
      <c r="G170" s="4" t="n">
        <v>5344</v>
      </c>
      <c r="H170" s="4" t="n">
        <v>8407</v>
      </c>
      <c r="I170" s="3" t="n">
        <v>4937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2.0586</v>
      </c>
      <c r="O170" s="8" t="n">
        <v>4.1443</v>
      </c>
      <c r="P170" s="3" t="n">
        <v>1.7478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266392</t>
        </is>
      </c>
      <c r="V170" s="10" t="inlineStr">
        <is>
          <t>474742</t>
        </is>
      </c>
      <c r="W170" s="3" t="inlineStr">
        <is>
          <t>171601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45.95</v>
      </c>
      <c r="AO170" s="4" t="n">
        <v>45.18</v>
      </c>
      <c r="AP170" s="3" t="n">
        <v>45.64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-2.875570057435078</v>
      </c>
      <c r="E172" s="2" t="n">
        <v>1.031434184675835</v>
      </c>
      <c r="F172" s="3" t="n">
        <v>2.407389402041806</v>
      </c>
      <c r="G172" s="4" t="n">
        <v>19224</v>
      </c>
      <c r="H172" s="4" t="n">
        <v>11208</v>
      </c>
      <c r="I172" s="3" t="n">
        <v>10483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59.9859</v>
      </c>
      <c r="O172" s="8" t="n">
        <v>33.48860000000001</v>
      </c>
      <c r="P172" s="3" t="n">
        <v>29.7793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28088</t>
        </is>
      </c>
      <c r="V172" s="10" t="inlineStr">
        <is>
          <t>13870</t>
        </is>
      </c>
      <c r="W172" s="3" t="inlineStr">
        <is>
          <t>15159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-11700</v>
      </c>
      <c r="AC172" s="5" t="n">
        <v>-4800</v>
      </c>
      <c r="AD172" s="4" t="n">
        <v>232</v>
      </c>
      <c r="AE172" s="4" t="n">
        <v>304</v>
      </c>
      <c r="AF172" s="5" t="n">
        <v>250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7677.95</v>
      </c>
      <c r="AL172" s="4" t="n">
        <v>7772.25</v>
      </c>
      <c r="AM172" s="5" t="n">
        <v>7939</v>
      </c>
      <c r="AN172" s="4" t="n">
        <v>7635</v>
      </c>
      <c r="AO172" s="4" t="n">
        <v>7713.75</v>
      </c>
      <c r="AP172" s="3" t="n">
        <v>7899.45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-4.64521948286231</v>
      </c>
      <c r="E173" s="2" t="n">
        <v>0.7409743023805843</v>
      </c>
      <c r="F173" s="3" t="n">
        <v>0.7198748043818503</v>
      </c>
      <c r="G173" s="4" t="n">
        <v>2175</v>
      </c>
      <c r="H173" s="4" t="n">
        <v>1673</v>
      </c>
      <c r="I173" s="3" t="n">
        <v>1286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4.6269</v>
      </c>
      <c r="O173" s="8" t="n">
        <v>2.3102</v>
      </c>
      <c r="P173" s="3" t="n">
        <v>2.0683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634.3</v>
      </c>
      <c r="AO173" s="4" t="n">
        <v>639</v>
      </c>
      <c r="AP173" s="3" t="n">
        <v>643.6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0.3608036080360879</v>
      </c>
      <c r="E174" s="2" t="n">
        <v>-1.454367186861687</v>
      </c>
      <c r="F174" s="3" t="n">
        <v>1.683110853163103</v>
      </c>
      <c r="G174" s="4" t="n">
        <v>57216</v>
      </c>
      <c r="H174" s="4" t="n">
        <v>85256</v>
      </c>
      <c r="I174" s="3" t="n">
        <v>33282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142.2653</v>
      </c>
      <c r="O174" s="8" t="n">
        <v>110.3668</v>
      </c>
      <c r="P174" s="3" t="n">
        <v>77.1515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1396410</t>
        </is>
      </c>
      <c r="V174" s="10" t="inlineStr">
        <is>
          <t>938317</t>
        </is>
      </c>
      <c r="W174" s="3" t="inlineStr">
        <is>
          <t>761102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440000</v>
      </c>
      <c r="AC174" s="5" t="n">
        <v>69000</v>
      </c>
      <c r="AD174" s="4" t="n">
        <v>971</v>
      </c>
      <c r="AE174" s="4" t="n">
        <v>1190</v>
      </c>
      <c r="AF174" s="5" t="n">
        <v>622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607.65</v>
      </c>
      <c r="AL174" s="4" t="n">
        <v>599.9</v>
      </c>
      <c r="AM174" s="5" t="n">
        <v>608.2</v>
      </c>
      <c r="AN174" s="4" t="n">
        <v>611.95</v>
      </c>
      <c r="AO174" s="4" t="n">
        <v>603.05</v>
      </c>
      <c r="AP174" s="3" t="n">
        <v>613.2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-1.042951994829308</v>
      </c>
      <c r="E175" s="2" t="n">
        <v>0.4156399370602381</v>
      </c>
      <c r="F175" s="3" t="n">
        <v>3.243355113384378</v>
      </c>
      <c r="G175" s="4" t="n">
        <v>7567</v>
      </c>
      <c r="H175" s="4" t="n">
        <v>9099</v>
      </c>
      <c r="I175" s="3" t="n">
        <v>13540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9.0787</v>
      </c>
      <c r="O175" s="8" t="n">
        <v>9.748699999999999</v>
      </c>
      <c r="P175" s="3" t="n">
        <v>17.7313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33673</t>
        </is>
      </c>
      <c r="V175" s="10" t="inlineStr">
        <is>
          <t>35837</t>
        </is>
      </c>
      <c r="W175" s="3" t="inlineStr">
        <is>
          <t>62549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1684.15</v>
      </c>
      <c r="AO175" s="4" t="n">
        <v>1691.15</v>
      </c>
      <c r="AP175" s="3" t="n">
        <v>1746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3.00998768641401</v>
      </c>
      <c r="E176" s="2" t="n">
        <v>0.9230973568867108</v>
      </c>
      <c r="F176" s="3" t="n">
        <v>-1.115351714154112</v>
      </c>
      <c r="G176" s="4" t="n">
        <v>99731</v>
      </c>
      <c r="H176" s="4" t="n">
        <v>51663</v>
      </c>
      <c r="I176" s="3" t="n">
        <v>151328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584.0957</v>
      </c>
      <c r="O176" s="8" t="n">
        <v>294.9448</v>
      </c>
      <c r="P176" s="3" t="n">
        <v>658.8117999999999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1639010</t>
        </is>
      </c>
      <c r="V176" s="10" t="inlineStr">
        <is>
          <t>1321140</t>
        </is>
      </c>
      <c r="W176" s="3" t="inlineStr">
        <is>
          <t>1721993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14850</v>
      </c>
      <c r="AC176" s="5" t="n">
        <v>39050</v>
      </c>
      <c r="AD176" s="4" t="n">
        <v>836</v>
      </c>
      <c r="AE176" s="4" t="n">
        <v>393</v>
      </c>
      <c r="AF176" s="5" t="n">
        <v>1401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1517.75</v>
      </c>
      <c r="AL176" s="4" t="n">
        <v>1529.35</v>
      </c>
      <c r="AM176" s="5" t="n">
        <v>1509.7</v>
      </c>
      <c r="AN176" s="4" t="n">
        <v>1505.8</v>
      </c>
      <c r="AO176" s="4" t="n">
        <v>1519.7</v>
      </c>
      <c r="AP176" s="3" t="n">
        <v>1502.75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-4.383910386965384</v>
      </c>
      <c r="E177" s="2" t="n">
        <v>11.84301613504447</v>
      </c>
      <c r="F177" s="3" t="n">
        <v>4.008951102223486</v>
      </c>
      <c r="G177" s="4" t="n">
        <v>9481</v>
      </c>
      <c r="H177" s="4" t="n">
        <v>29108</v>
      </c>
      <c r="I177" s="3" t="n">
        <v>27365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3.8198</v>
      </c>
      <c r="O177" s="8" t="n">
        <v>17.6534</v>
      </c>
      <c r="P177" s="3" t="n">
        <v>18.0714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115231</t>
        </is>
      </c>
      <c r="V177" s="10" t="inlineStr">
        <is>
          <t>261830</t>
        </is>
      </c>
      <c r="W177" s="3" t="inlineStr">
        <is>
          <t>248875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187.79</v>
      </c>
      <c r="AO177" s="4" t="n">
        <v>210.03</v>
      </c>
      <c r="AP177" s="3" t="n">
        <v>218.45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1.981662230109426</v>
      </c>
      <c r="E178" s="2" t="n">
        <v>-1.943155452436186</v>
      </c>
      <c r="F178" s="3" t="n">
        <v>1.547865523020796</v>
      </c>
      <c r="G178" s="4" t="n">
        <v>199</v>
      </c>
      <c r="H178" s="4" t="n">
        <v>87</v>
      </c>
      <c r="I178" s="3" t="n">
        <v>26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0.3421</v>
      </c>
      <c r="O178" s="8" t="n">
        <v>0.0579</v>
      </c>
      <c r="P178" s="3" t="n">
        <v>0.0573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103.44</v>
      </c>
      <c r="AO178" s="4" t="n">
        <v>101.43</v>
      </c>
      <c r="AP178" s="3" t="n">
        <v>103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-1.933399343373815</v>
      </c>
      <c r="E179" s="2" t="n">
        <v>-0.06642576256775427</v>
      </c>
      <c r="F179" s="3" t="n">
        <v>2.238706761319834</v>
      </c>
      <c r="G179" s="4" t="n">
        <v>2359</v>
      </c>
      <c r="H179" s="4" t="n">
        <v>2684</v>
      </c>
      <c r="I179" s="3" t="n">
        <v>2396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2.3279</v>
      </c>
      <c r="O179" s="8" t="n">
        <v>1.6927</v>
      </c>
      <c r="P179" s="3" t="n">
        <v>2.7227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7852</t>
        </is>
      </c>
      <c r="V179" s="10" t="inlineStr">
        <is>
          <t>4516</t>
        </is>
      </c>
      <c r="W179" s="3" t="inlineStr">
        <is>
          <t>9619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1881.8</v>
      </c>
      <c r="AO179" s="4" t="n">
        <v>1880.55</v>
      </c>
      <c r="AP179" s="3" t="n">
        <v>1922.65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-0.8669066140330544</v>
      </c>
      <c r="E180" s="2" t="n">
        <v>0</v>
      </c>
      <c r="F180" s="3" t="n">
        <v>2.182315049775535</v>
      </c>
      <c r="G180" s="4" t="n">
        <v>3070</v>
      </c>
      <c r="H180" s="4" t="n">
        <v>2135</v>
      </c>
      <c r="I180" s="3" t="n">
        <v>3098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3.9227</v>
      </c>
      <c r="O180" s="8" t="n">
        <v>3.0165</v>
      </c>
      <c r="P180" s="3" t="n">
        <v>6.6969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61356</t>
        </is>
      </c>
      <c r="V180" s="10" t="inlineStr">
        <is>
          <t>61719</t>
        </is>
      </c>
      <c r="W180" s="3" t="inlineStr">
        <is>
          <t>156993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256.15</v>
      </c>
      <c r="AO180" s="4" t="n">
        <v>256.15</v>
      </c>
      <c r="AP180" s="3" t="n">
        <v>261.74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-3.614544928793464</v>
      </c>
      <c r="E181" s="2" t="n">
        <v>2.062551563789095</v>
      </c>
      <c r="F181" s="3" t="n">
        <v>-2.469135802469146</v>
      </c>
      <c r="G181" s="4" t="n">
        <v>6743</v>
      </c>
      <c r="H181" s="4" t="n">
        <v>8049</v>
      </c>
      <c r="I181" s="3" t="n">
        <v>5860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3.3262</v>
      </c>
      <c r="O181" s="8" t="n">
        <v>3.7767</v>
      </c>
      <c r="P181" s="3" t="n">
        <v>1.9612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105224</t>
        </is>
      </c>
      <c r="V181" s="10" t="inlineStr">
        <is>
          <t>63948</t>
        </is>
      </c>
      <c r="W181" s="3" t="inlineStr">
        <is>
          <t>71365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133.33</v>
      </c>
      <c r="AO181" s="4" t="n">
        <v>136.08</v>
      </c>
      <c r="AP181" s="3" t="n">
        <v>132.72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1.916685988097995</v>
      </c>
      <c r="E182" s="2" t="n">
        <v>-3.442784560552065</v>
      </c>
      <c r="F182" s="3" t="n">
        <v>4.005340453938585</v>
      </c>
      <c r="G182" s="4" t="n">
        <v>29035</v>
      </c>
      <c r="H182" s="4" t="n">
        <v>10157</v>
      </c>
      <c r="I182" s="3" t="n">
        <v>16397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27.4111</v>
      </c>
      <c r="O182" s="8" t="n">
        <v>6.9104</v>
      </c>
      <c r="P182" s="3" t="n">
        <v>13.1479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149269</t>
        </is>
      </c>
      <c r="V182" s="10" t="inlineStr">
        <is>
          <t>32318</t>
        </is>
      </c>
      <c r="W182" s="3" t="inlineStr">
        <is>
          <t>81918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659.35</v>
      </c>
      <c r="AO182" s="4" t="n">
        <v>636.65</v>
      </c>
      <c r="AP182" s="3" t="n">
        <v>662.15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-2.180851063829787</v>
      </c>
      <c r="E183" s="2" t="n">
        <v>1.31593257205003</v>
      </c>
      <c r="F183" s="3" t="n">
        <v>4.93774151996565</v>
      </c>
      <c r="G183" s="4" t="n">
        <v>7377</v>
      </c>
      <c r="H183" s="4" t="n">
        <v>7345</v>
      </c>
      <c r="I183" s="3" t="n">
        <v>11856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3.6268</v>
      </c>
      <c r="O183" s="8" t="n">
        <v>4.0168</v>
      </c>
      <c r="P183" s="3" t="n">
        <v>10.4605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48608</t>
        </is>
      </c>
      <c r="V183" s="10" t="inlineStr">
        <is>
          <t>40191</t>
        </is>
      </c>
      <c r="W183" s="3" t="inlineStr">
        <is>
          <t>150017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459.75</v>
      </c>
      <c r="AO183" s="4" t="n">
        <v>465.8</v>
      </c>
      <c r="AP183" s="3" t="n">
        <v>488.8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-5.720281613864067</v>
      </c>
      <c r="E184" s="2" t="n">
        <v>-0.4667193221799383</v>
      </c>
      <c r="F184" s="3" t="n">
        <v>0.2669167508296094</v>
      </c>
      <c r="G184" s="4" t="n">
        <v>56881</v>
      </c>
      <c r="H184" s="4" t="n">
        <v>65580</v>
      </c>
      <c r="I184" s="3" t="n">
        <v>29946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162.17</v>
      </c>
      <c r="O184" s="8" t="n">
        <v>165.4015</v>
      </c>
      <c r="P184" s="3" t="n">
        <v>64.1275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652931</t>
        </is>
      </c>
      <c r="V184" s="10" t="inlineStr">
        <is>
          <t>503932</t>
        </is>
      </c>
      <c r="W184" s="3" t="inlineStr">
        <is>
          <t>202253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696.35</v>
      </c>
      <c r="AO184" s="4" t="n">
        <v>693.1</v>
      </c>
      <c r="AP184" s="3" t="n">
        <v>694.95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-3.416950552286572</v>
      </c>
      <c r="E185" s="2" t="n">
        <v>3.035485250106881</v>
      </c>
      <c r="F185" s="3" t="n">
        <v>-0.1452282157676325</v>
      </c>
      <c r="G185" s="4" t="n">
        <v>3788</v>
      </c>
      <c r="H185" s="4" t="n">
        <v>4549</v>
      </c>
      <c r="I185" s="3" t="n">
        <v>6052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1.975</v>
      </c>
      <c r="O185" s="8" t="n">
        <v>3.6983</v>
      </c>
      <c r="P185" s="3" t="n">
        <v>4.9638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27651</t>
        </is>
      </c>
      <c r="V185" s="10" t="inlineStr">
        <is>
          <t>47241</t>
        </is>
      </c>
      <c r="W185" s="3" t="inlineStr">
        <is>
          <t>53905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467.8</v>
      </c>
      <c r="AO185" s="4" t="n">
        <v>482</v>
      </c>
      <c r="AP185" s="3" t="n">
        <v>481.3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-2.027972027972034</v>
      </c>
      <c r="E186" s="2" t="n">
        <v>-2.069950035688787</v>
      </c>
      <c r="F186" s="3" t="n">
        <v>-1.239067055393585</v>
      </c>
      <c r="G186" s="4" t="n">
        <v>92</v>
      </c>
      <c r="H186" s="4" t="n">
        <v>120</v>
      </c>
      <c r="I186" s="3" t="n">
        <v>126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0.1089</v>
      </c>
      <c r="O186" s="8" t="n">
        <v>0.2071</v>
      </c>
      <c r="P186" s="3" t="n">
        <v>0.15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14.01</v>
      </c>
      <c r="AO186" s="4" t="n">
        <v>13.72</v>
      </c>
      <c r="AP186" s="3" t="n">
        <v>13.55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0.1040749339524535</v>
      </c>
      <c r="E187" s="2" t="n">
        <v>1.543506078055016</v>
      </c>
      <c r="F187" s="3" t="n">
        <v>-7.419075372135151</v>
      </c>
      <c r="G187" s="4" t="n">
        <v>1412</v>
      </c>
      <c r="H187" s="4" t="n">
        <v>1187</v>
      </c>
      <c r="I187" s="3" t="n">
        <v>2076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1.6037</v>
      </c>
      <c r="O187" s="8" t="n">
        <v>0.6864</v>
      </c>
      <c r="P187" s="3" t="n">
        <v>1.7758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91918</t>
        </is>
      </c>
      <c r="V187" s="10" t="inlineStr">
        <is>
          <t>39962</t>
        </is>
      </c>
      <c r="W187" s="3" t="inlineStr">
        <is>
          <t>104515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125.04</v>
      </c>
      <c r="AO187" s="4" t="n">
        <v>126.97</v>
      </c>
      <c r="AP187" s="3" t="n">
        <v>117.55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-0.7106244175209686</v>
      </c>
      <c r="E188" s="2" t="n">
        <v>-1.454886776956481</v>
      </c>
      <c r="F188" s="3" t="n">
        <v>1.750208358137872</v>
      </c>
      <c r="G188" s="4" t="n">
        <v>3867</v>
      </c>
      <c r="H188" s="4" t="n">
        <v>3288</v>
      </c>
      <c r="I188" s="3" t="n">
        <v>4474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1.76</v>
      </c>
      <c r="O188" s="8" t="n">
        <v>1.5785</v>
      </c>
      <c r="P188" s="3" t="n">
        <v>1.6461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79285</t>
        </is>
      </c>
      <c r="V188" s="10" t="inlineStr">
        <is>
          <t>122986</t>
        </is>
      </c>
      <c r="W188" s="3" t="inlineStr">
        <is>
          <t>86981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85.23</v>
      </c>
      <c r="AO188" s="4" t="n">
        <v>83.98999999999999</v>
      </c>
      <c r="AP188" s="3" t="n">
        <v>85.45999999999999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-3.223919402014944</v>
      </c>
      <c r="E189" s="2" t="n">
        <v>1.047753374974808</v>
      </c>
      <c r="F189" s="3" t="n">
        <v>-1.282818212030572</v>
      </c>
      <c r="G189" s="4" t="n">
        <v>8019</v>
      </c>
      <c r="H189" s="4" t="n">
        <v>9257</v>
      </c>
      <c r="I189" s="3" t="n">
        <v>6852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14.729</v>
      </c>
      <c r="O189" s="8" t="n">
        <v>21.7525</v>
      </c>
      <c r="P189" s="3" t="n">
        <v>15.7247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97749</t>
        </is>
      </c>
      <c r="V189" s="10" t="inlineStr">
        <is>
          <t>113526</t>
        </is>
      </c>
      <c r="W189" s="3" t="inlineStr">
        <is>
          <t>122335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744.45</v>
      </c>
      <c r="AO189" s="4" t="n">
        <v>752.25</v>
      </c>
      <c r="AP189" s="3" t="n">
        <v>742.6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-2.357084800866986</v>
      </c>
      <c r="E190" s="2" t="n">
        <v>-2.247502774694774</v>
      </c>
      <c r="F190" s="3" t="n">
        <v>3.122338915696849</v>
      </c>
      <c r="G190" s="4" t="n">
        <v>57465</v>
      </c>
      <c r="H190" s="4" t="n">
        <v>42834</v>
      </c>
      <c r="I190" s="3" t="n">
        <v>46756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169.2315</v>
      </c>
      <c r="O190" s="8" t="n">
        <v>119.3947</v>
      </c>
      <c r="P190" s="3" t="n">
        <v>140.6928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1878082</t>
        </is>
      </c>
      <c r="V190" s="10" t="inlineStr">
        <is>
          <t>1251774</t>
        </is>
      </c>
      <c r="W190" s="3" t="inlineStr">
        <is>
          <t>1078820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360.4</v>
      </c>
      <c r="AO190" s="4" t="n">
        <v>352.3</v>
      </c>
      <c r="AP190" s="3" t="n">
        <v>363.3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-0.4036760285149915</v>
      </c>
      <c r="E191" s="2" t="n">
        <v>-0.5605381165919283</v>
      </c>
      <c r="F191" s="3" t="n">
        <v>1.192437776428757</v>
      </c>
      <c r="G191" s="4" t="n">
        <v>186848</v>
      </c>
      <c r="H191" s="4" t="n">
        <v>139328</v>
      </c>
      <c r="I191" s="3" t="n">
        <v>160066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720.8394999999999</v>
      </c>
      <c r="O191" s="8" t="n">
        <v>578.6006</v>
      </c>
      <c r="P191" s="3" t="n">
        <v>708.8547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2988502</t>
        </is>
      </c>
      <c r="V191" s="10" t="inlineStr">
        <is>
          <t>3025811</t>
        </is>
      </c>
      <c r="W191" s="3" t="inlineStr">
        <is>
          <t>3400079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813125</v>
      </c>
      <c r="AC191" s="5" t="n">
        <v>245625</v>
      </c>
      <c r="AD191" s="4" t="n">
        <v>2045</v>
      </c>
      <c r="AE191" s="4" t="n">
        <v>2401</v>
      </c>
      <c r="AF191" s="5" t="n">
        <v>1728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1170.7</v>
      </c>
      <c r="AL191" s="4" t="n">
        <v>1163.9</v>
      </c>
      <c r="AM191" s="5" t="n">
        <v>1176.45</v>
      </c>
      <c r="AN191" s="4" t="n">
        <v>1159.6</v>
      </c>
      <c r="AO191" s="4" t="n">
        <v>1153.1</v>
      </c>
      <c r="AP191" s="3" t="n">
        <v>1166.85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-1.681238685822135</v>
      </c>
      <c r="E192" s="2" t="n">
        <v>-0.3408222827257855</v>
      </c>
      <c r="F192" s="3" t="n">
        <v>1.34633149236423</v>
      </c>
      <c r="G192" s="4" t="n">
        <v>207</v>
      </c>
      <c r="H192" s="4" t="n">
        <v>85</v>
      </c>
      <c r="I192" s="3" t="n">
        <v>104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0.1717</v>
      </c>
      <c r="O192" s="8" t="n">
        <v>0.053</v>
      </c>
      <c r="P192" s="3" t="n">
        <v>0.1265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2957</t>
        </is>
      </c>
      <c r="V192" s="10" t="inlineStr">
        <is>
          <t>883</t>
        </is>
      </c>
      <c r="W192" s="3" t="inlineStr">
        <is>
          <t>1772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510.53</v>
      </c>
      <c r="AO192" s="4" t="n">
        <v>508.79</v>
      </c>
      <c r="AP192" s="3" t="n">
        <v>515.64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0.167364016736413</v>
      </c>
      <c r="E193" s="2" t="n">
        <v>-0.2506265664160496</v>
      </c>
      <c r="F193" s="3" t="n">
        <v>0</v>
      </c>
      <c r="G193" s="4" t="n">
        <v>413</v>
      </c>
      <c r="H193" s="4" t="n">
        <v>373</v>
      </c>
      <c r="I193" s="3" t="n">
        <v>414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0.0549</v>
      </c>
      <c r="O193" s="8" t="n">
        <v>0.045</v>
      </c>
      <c r="P193" s="3" t="n">
        <v>0.0364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40623</t>
        </is>
      </c>
      <c r="V193" s="10" t="inlineStr">
        <is>
          <t>33060</t>
        </is>
      </c>
      <c r="W193" s="3" t="inlineStr">
        <is>
          <t>29416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11.97</v>
      </c>
      <c r="AO193" s="4" t="n">
        <v>11.94</v>
      </c>
      <c r="AP193" s="3" t="n">
        <v>11.94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-1.343240925978864</v>
      </c>
      <c r="E194" s="2" t="n">
        <v>-2.375434530706828</v>
      </c>
      <c r="F194" s="3" t="n">
        <v>1.058358061325425</v>
      </c>
      <c r="G194" s="4" t="n">
        <v>8451</v>
      </c>
      <c r="H194" s="4" t="n">
        <v>10032</v>
      </c>
      <c r="I194" s="3" t="n">
        <v>7151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6.0752</v>
      </c>
      <c r="O194" s="8" t="n">
        <v>8.4781</v>
      </c>
      <c r="P194" s="3" t="n">
        <v>6.514500000000001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77799</t>
        </is>
      </c>
      <c r="V194" s="10" t="inlineStr">
        <is>
          <t>95846</t>
        </is>
      </c>
      <c r="W194" s="3" t="inlineStr">
        <is>
          <t>72026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517.8</v>
      </c>
      <c r="AO194" s="4" t="n">
        <v>505.5</v>
      </c>
      <c r="AP194" s="3" t="n">
        <v>510.85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-0.628509176233973</v>
      </c>
      <c r="E195" s="2" t="n">
        <v>-0.0843312531624172</v>
      </c>
      <c r="F195" s="3" t="n">
        <v>1.755570560432139</v>
      </c>
      <c r="G195" s="4" t="n">
        <v>80</v>
      </c>
      <c r="H195" s="4" t="n">
        <v>41</v>
      </c>
      <c r="I195" s="3" t="n">
        <v>69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0.0202</v>
      </c>
      <c r="O195" s="8" t="n">
        <v>0.0071</v>
      </c>
      <c r="P195" s="3" t="n">
        <v>0.0611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1473</t>
        </is>
      </c>
      <c r="V195" s="10" t="inlineStr">
        <is>
          <t>469</t>
        </is>
      </c>
      <c r="W195" s="3" t="inlineStr">
        <is>
          <t>3237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118.58</v>
      </c>
      <c r="AO195" s="4" t="n">
        <v>118.48</v>
      </c>
      <c r="AP195" s="3" t="n">
        <v>120.56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0.7758475290942838</v>
      </c>
      <c r="E196" s="2" t="n">
        <v>0.1338912133891185</v>
      </c>
      <c r="F196" s="3" t="n">
        <v>-0.0835701153267544</v>
      </c>
      <c r="G196" s="4" t="n">
        <v>1066</v>
      </c>
      <c r="H196" s="4" t="n">
        <v>948</v>
      </c>
      <c r="I196" s="3" t="n">
        <v>1536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0.7212999999999999</v>
      </c>
      <c r="O196" s="8" t="n">
        <v>0.6525</v>
      </c>
      <c r="P196" s="3" t="n">
        <v>0.8454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82237</t>
        </is>
      </c>
      <c r="V196" s="10" t="inlineStr">
        <is>
          <t>67097</t>
        </is>
      </c>
      <c r="W196" s="3" t="inlineStr">
        <is>
          <t>109326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59.75</v>
      </c>
      <c r="AO196" s="4" t="n">
        <v>59.83</v>
      </c>
      <c r="AP196" s="3" t="n">
        <v>59.78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0.3693968885415797</v>
      </c>
      <c r="E197" s="2" t="n">
        <v>-1.316441361738258</v>
      </c>
      <c r="F197" s="3" t="n">
        <v>0.9610557268880465</v>
      </c>
      <c r="G197" s="4" t="n">
        <v>100</v>
      </c>
      <c r="H197" s="4" t="n">
        <v>173</v>
      </c>
      <c r="I197" s="3" t="n">
        <v>119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0.0588</v>
      </c>
      <c r="O197" s="8" t="n">
        <v>0.0956</v>
      </c>
      <c r="P197" s="3" t="n">
        <v>0.0518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2682</t>
        </is>
      </c>
      <c r="V197" s="10" t="inlineStr">
        <is>
          <t>5579</t>
        </is>
      </c>
      <c r="W197" s="3" t="inlineStr">
        <is>
          <t>3025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141.29</v>
      </c>
      <c r="AO197" s="4" t="n">
        <v>139.43</v>
      </c>
      <c r="AP197" s="3" t="n">
        <v>140.77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-0.3869407496977115</v>
      </c>
      <c r="E198" s="2" t="n">
        <v>0.4005826656955551</v>
      </c>
      <c r="F198" s="3" t="n">
        <v>0.5077983315197699</v>
      </c>
      <c r="G198" s="4" t="n">
        <v>244</v>
      </c>
      <c r="H198" s="4" t="n">
        <v>171</v>
      </c>
      <c r="I198" s="3" t="n">
        <v>254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0.1516</v>
      </c>
      <c r="O198" s="8" t="n">
        <v>0.08470000000000001</v>
      </c>
      <c r="P198" s="3" t="n">
        <v>0.1628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14935</t>
        </is>
      </c>
      <c r="V198" s="10" t="inlineStr">
        <is>
          <t>8129</t>
        </is>
      </c>
      <c r="W198" s="3" t="inlineStr">
        <is>
          <t>16508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82.38</v>
      </c>
      <c r="AO198" s="4" t="n">
        <v>82.70999999999999</v>
      </c>
      <c r="AP198" s="3" t="n">
        <v>83.13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-0.7927777567044627</v>
      </c>
      <c r="E199" s="2" t="n">
        <v>-0.084117152252056</v>
      </c>
      <c r="F199" s="3" t="n">
        <v>1.565130874024197</v>
      </c>
      <c r="G199" s="4" t="n">
        <v>172</v>
      </c>
      <c r="H199" s="4" t="n">
        <v>130</v>
      </c>
      <c r="I199" s="3" t="n">
        <v>157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0.1501</v>
      </c>
      <c r="O199" s="8" t="n">
        <v>0.0775</v>
      </c>
      <c r="P199" s="3" t="n">
        <v>0.1448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5404</t>
        </is>
      </c>
      <c r="V199" s="10" t="inlineStr">
        <is>
          <t>2767</t>
        </is>
      </c>
      <c r="W199" s="3" t="inlineStr">
        <is>
          <t>5328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261.54</v>
      </c>
      <c r="AO199" s="4" t="n">
        <v>261.32</v>
      </c>
      <c r="AP199" s="3" t="n">
        <v>265.41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-0.1106141489924581</v>
      </c>
      <c r="E200" s="2" t="n">
        <v>1.723639865190184</v>
      </c>
      <c r="F200" s="3" t="n">
        <v>3.831408557364634</v>
      </c>
      <c r="G200" s="4" t="n">
        <v>60</v>
      </c>
      <c r="H200" s="4" t="n">
        <v>177</v>
      </c>
      <c r="I200" s="3" t="n">
        <v>1094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0.0202</v>
      </c>
      <c r="O200" s="8" t="n">
        <v>0.4995000000000001</v>
      </c>
      <c r="P200" s="3" t="n">
        <v>3.1477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264</t>
        </is>
      </c>
      <c r="V200" s="10" t="inlineStr">
        <is>
          <t>10638</t>
        </is>
      </c>
      <c r="W200" s="3" t="inlineStr">
        <is>
          <t>69174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415.4</v>
      </c>
      <c r="AO200" s="4" t="n">
        <v>422.56</v>
      </c>
      <c r="AP200" s="3" t="n">
        <v>438.75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-0.804181745074384</v>
      </c>
      <c r="E201" s="2" t="n">
        <v>-2.026753141467369</v>
      </c>
      <c r="F201" s="3" t="n">
        <v>-0.3723624327679082</v>
      </c>
      <c r="G201" s="4" t="n">
        <v>9995</v>
      </c>
      <c r="H201" s="4" t="n">
        <v>7156</v>
      </c>
      <c r="I201" s="3" t="n">
        <v>8215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6.717300000000001</v>
      </c>
      <c r="O201" s="8" t="n">
        <v>4.0586</v>
      </c>
      <c r="P201" s="3" t="n">
        <v>4.5477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703448</t>
        </is>
      </c>
      <c r="V201" s="10" t="inlineStr">
        <is>
          <t>519531</t>
        </is>
      </c>
      <c r="W201" s="3" t="inlineStr">
        <is>
          <t>630720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24.67</v>
      </c>
      <c r="AO201" s="4" t="n">
        <v>24.17</v>
      </c>
      <c r="AP201" s="3" t="n">
        <v>24.08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-0.3593111138644431</v>
      </c>
      <c r="E202" s="2" t="n">
        <v>0.1865207659786017</v>
      </c>
      <c r="F202" s="3" t="n">
        <v>1.191510487774616</v>
      </c>
      <c r="G202" s="4" t="n">
        <v>42</v>
      </c>
      <c r="H202" s="4" t="n">
        <v>21</v>
      </c>
      <c r="I202" s="3" t="n">
        <v>34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0.0075</v>
      </c>
      <c r="O202" s="8" t="n">
        <v>0.0029</v>
      </c>
      <c r="P202" s="3" t="n">
        <v>0.006600000000000001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859</t>
        </is>
      </c>
      <c r="V202" s="10" t="inlineStr">
        <is>
          <t>236</t>
        </is>
      </c>
      <c r="W202" s="3" t="inlineStr">
        <is>
          <t>798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80.42</v>
      </c>
      <c r="AO202" s="4" t="n">
        <v>80.56999999999999</v>
      </c>
      <c r="AP202" s="3" t="n">
        <v>81.53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-6.39954693473028</v>
      </c>
      <c r="E203" s="2" t="n">
        <v>-1.368930570261687</v>
      </c>
      <c r="F203" s="3" t="n">
        <v>-1.602637834521895</v>
      </c>
      <c r="G203" s="4" t="n">
        <v>4802</v>
      </c>
      <c r="H203" s="4" t="n">
        <v>265</v>
      </c>
      <c r="I203" s="3" t="n">
        <v>200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1.8492</v>
      </c>
      <c r="O203" s="8" t="n">
        <v>0.3299</v>
      </c>
      <c r="P203" s="3" t="n">
        <v>0.2145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92530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132.22</v>
      </c>
      <c r="AO203" s="4" t="n">
        <v>130.41</v>
      </c>
      <c r="AP203" s="3" t="n">
        <v>128.32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4.991372935666745</v>
      </c>
      <c r="E204" s="2" t="n">
        <v>2.652893532104713</v>
      </c>
      <c r="F204" s="3" t="n">
        <v>-5.008576329331057</v>
      </c>
      <c r="G204" s="4" t="n">
        <v>27</v>
      </c>
      <c r="H204" s="4" t="n">
        <v>49</v>
      </c>
      <c r="I204" s="3" t="n">
        <v>67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0.0202</v>
      </c>
      <c r="O204" s="8" t="n">
        <v>0.0249</v>
      </c>
      <c r="P204" s="3" t="n">
        <v>0.0344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85.19</v>
      </c>
      <c r="AO204" s="4" t="n">
        <v>87.45</v>
      </c>
      <c r="AP204" s="3" t="n">
        <v>83.06999999999999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2.411021814006878</v>
      </c>
      <c r="E205" s="2" t="n">
        <v>-2.690582959641258</v>
      </c>
      <c r="F205" s="3" t="n">
        <v>0.3456221198156813</v>
      </c>
      <c r="G205" s="4" t="n">
        <v>816</v>
      </c>
      <c r="H205" s="4" t="n">
        <v>494</v>
      </c>
      <c r="I205" s="3" t="n">
        <v>467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0.2829</v>
      </c>
      <c r="O205" s="8" t="n">
        <v>0.2188</v>
      </c>
      <c r="P205" s="3" t="n">
        <v>0.103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223316</t>
        </is>
      </c>
      <c r="V205" s="10" t="inlineStr">
        <is>
          <t>184091</t>
        </is>
      </c>
      <c r="W205" s="3" t="inlineStr">
        <is>
          <t>81870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8.92</v>
      </c>
      <c r="AO205" s="4" t="n">
        <v>8.68</v>
      </c>
      <c r="AP205" s="3" t="n">
        <v>8.710000000000001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-2.363268062120187</v>
      </c>
      <c r="E206" s="2" t="n">
        <v>2.697095435684639</v>
      </c>
      <c r="F206" s="3" t="n">
        <v>-0.0673400673400659</v>
      </c>
      <c r="G206" s="4" t="n">
        <v>2996</v>
      </c>
      <c r="H206" s="4" t="n">
        <v>666</v>
      </c>
      <c r="I206" s="3" t="n">
        <v>624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1.5728</v>
      </c>
      <c r="O206" s="8" t="n">
        <v>0.351</v>
      </c>
      <c r="P206" s="3" t="n">
        <v>0.1776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483854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14.46</v>
      </c>
      <c r="AO206" s="4" t="n">
        <v>14.85</v>
      </c>
      <c r="AP206" s="3" t="n">
        <v>14.84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-0.4041870691031166</v>
      </c>
      <c r="E207" s="2" t="n">
        <v>0.8064849662930642</v>
      </c>
      <c r="F207" s="3" t="n">
        <v>1.421083941905301</v>
      </c>
      <c r="G207" s="4" t="n">
        <v>28865</v>
      </c>
      <c r="H207" s="4" t="n">
        <v>33989</v>
      </c>
      <c r="I207" s="3" t="n">
        <v>32937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157.1077</v>
      </c>
      <c r="O207" s="8" t="n">
        <v>275.5441</v>
      </c>
      <c r="P207" s="3" t="n">
        <v>235.7856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63972</t>
        </is>
      </c>
      <c r="V207" s="10" t="inlineStr">
        <is>
          <t>167040</t>
        </is>
      </c>
      <c r="W207" s="3" t="inlineStr">
        <is>
          <t>98036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900</v>
      </c>
      <c r="AC207" s="5" t="n">
        <v>2400</v>
      </c>
      <c r="AD207" s="4" t="n">
        <v>614</v>
      </c>
      <c r="AE207" s="4" t="n">
        <v>221</v>
      </c>
      <c r="AF207" s="5" t="n">
        <v>457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9757.049999999999</v>
      </c>
      <c r="AL207" s="4" t="n">
        <v>9805.35</v>
      </c>
      <c r="AM207" s="5" t="n">
        <v>9967.200000000001</v>
      </c>
      <c r="AN207" s="4" t="n">
        <v>9671.6</v>
      </c>
      <c r="AO207" s="4" t="n">
        <v>9749.6</v>
      </c>
      <c r="AP207" s="3" t="n">
        <v>9888.15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-1.467889908256881</v>
      </c>
      <c r="E208" s="2" t="n">
        <v>2.290502793296081</v>
      </c>
      <c r="F208" s="3" t="n">
        <v>-0.3276897870016302</v>
      </c>
      <c r="G208" s="4" t="n">
        <v>13777</v>
      </c>
      <c r="H208" s="4" t="n">
        <v>24217</v>
      </c>
      <c r="I208" s="3" t="n">
        <v>17336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8.326499999999999</v>
      </c>
      <c r="O208" s="8" t="n">
        <v>18.8675</v>
      </c>
      <c r="P208" s="3" t="n">
        <v>10.0342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131613</t>
        </is>
      </c>
      <c r="V208" s="10" t="inlineStr">
        <is>
          <t>266371</t>
        </is>
      </c>
      <c r="W208" s="3" t="inlineStr">
        <is>
          <t>171258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268.5</v>
      </c>
      <c r="AO208" s="4" t="n">
        <v>274.65</v>
      </c>
      <c r="AP208" s="3" t="n">
        <v>273.75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-0.9312212156485697</v>
      </c>
      <c r="E209" s="2" t="n">
        <v>-2.171136653895275</v>
      </c>
      <c r="F209" s="3" t="n">
        <v>2.929503916449081</v>
      </c>
      <c r="G209" s="4" t="n">
        <v>6096</v>
      </c>
      <c r="H209" s="4" t="n">
        <v>4813</v>
      </c>
      <c r="I209" s="3" t="n">
        <v>10408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9.1585</v>
      </c>
      <c r="O209" s="8" t="n">
        <v>6.5366</v>
      </c>
      <c r="P209" s="3" t="n">
        <v>19.0682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71186</t>
        </is>
      </c>
      <c r="V209" s="10" t="inlineStr">
        <is>
          <t>48635</t>
        </is>
      </c>
      <c r="W209" s="3" t="inlineStr">
        <is>
          <t>131131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978.75</v>
      </c>
      <c r="AO209" s="4" t="n">
        <v>957.5</v>
      </c>
      <c r="AP209" s="3" t="n">
        <v>985.55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-1.003848620910846</v>
      </c>
      <c r="E210" s="2" t="n">
        <v>-0.9200764570576874</v>
      </c>
      <c r="F210" s="3" t="n">
        <v>1.356963018670503</v>
      </c>
      <c r="G210" s="4" t="n">
        <v>111780</v>
      </c>
      <c r="H210" s="4" t="n">
        <v>77731</v>
      </c>
      <c r="I210" s="3" t="n">
        <v>85055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281.8153</v>
      </c>
      <c r="O210" s="8" t="n">
        <v>179.7548</v>
      </c>
      <c r="P210" s="3" t="n">
        <v>283.8559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907782</t>
        </is>
      </c>
      <c r="V210" s="10" t="inlineStr">
        <is>
          <t>738770</t>
        </is>
      </c>
      <c r="W210" s="3" t="inlineStr">
        <is>
          <t>1290170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47000</v>
      </c>
      <c r="AC210" s="5" t="n">
        <v>145000</v>
      </c>
      <c r="AD210" s="4" t="n">
        <v>358</v>
      </c>
      <c r="AE210" s="4" t="n">
        <v>306</v>
      </c>
      <c r="AF210" s="5" t="n">
        <v>990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1555.75</v>
      </c>
      <c r="AL210" s="4" t="n">
        <v>1541.8</v>
      </c>
      <c r="AM210" s="5" t="n">
        <v>1563.8</v>
      </c>
      <c r="AN210" s="4" t="n">
        <v>1543.35</v>
      </c>
      <c r="AO210" s="4" t="n">
        <v>1529.15</v>
      </c>
      <c r="AP210" s="3" t="n">
        <v>1549.9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-1.163227016885548</v>
      </c>
      <c r="E211" s="2" t="n">
        <v>5.909896228802826</v>
      </c>
      <c r="F211" s="3" t="n">
        <v>-3.584657665192974</v>
      </c>
      <c r="G211" s="4" t="n">
        <v>28941</v>
      </c>
      <c r="H211" s="4" t="n">
        <v>46901</v>
      </c>
      <c r="I211" s="3" t="n">
        <v>22557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26.92</v>
      </c>
      <c r="O211" s="8" t="n">
        <v>55.07470000000001</v>
      </c>
      <c r="P211" s="3" t="n">
        <v>22.8248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294367</t>
        </is>
      </c>
      <c r="V211" s="10" t="inlineStr">
        <is>
          <t>574346</t>
        </is>
      </c>
      <c r="W211" s="3" t="inlineStr">
        <is>
          <t>255945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395.1</v>
      </c>
      <c r="AO211" s="4" t="n">
        <v>418.45</v>
      </c>
      <c r="AP211" s="3" t="n">
        <v>403.45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3.348670756646223</v>
      </c>
      <c r="E212" s="2" t="n">
        <v>-3.067029433588924</v>
      </c>
      <c r="F212" s="3" t="n">
        <v>1.07170196478694</v>
      </c>
      <c r="G212" s="4" t="n">
        <v>70852</v>
      </c>
      <c r="H212" s="4" t="n">
        <v>43911</v>
      </c>
      <c r="I212" s="3" t="n">
        <v>33124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159.9966</v>
      </c>
      <c r="O212" s="8" t="n">
        <v>70.7794</v>
      </c>
      <c r="P212" s="3" t="n">
        <v>55.3276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11218696</t>
        </is>
      </c>
      <c r="V212" s="10" t="inlineStr">
        <is>
          <t>6611760</t>
        </is>
      </c>
      <c r="W212" s="3" t="inlineStr">
        <is>
          <t>3993406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40.43</v>
      </c>
      <c r="AO212" s="4" t="n">
        <v>39.19</v>
      </c>
      <c r="AP212" s="3" t="n">
        <v>39.61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-2.401843386796525</v>
      </c>
      <c r="E213" s="2" t="n">
        <v>2.641847653816314</v>
      </c>
      <c r="F213" s="3" t="n">
        <v>2.075479735054199</v>
      </c>
      <c r="G213" s="4" t="n">
        <v>12942</v>
      </c>
      <c r="H213" s="4" t="n">
        <v>14144</v>
      </c>
      <c r="I213" s="3" t="n">
        <v>7159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35.0457</v>
      </c>
      <c r="O213" s="8" t="n">
        <v>52.63010000000001</v>
      </c>
      <c r="P213" s="3" t="n">
        <v>19.4891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17787</t>
        </is>
      </c>
      <c r="V213" s="10" t="inlineStr">
        <is>
          <t>32482</t>
        </is>
      </c>
      <c r="W213" s="3" t="inlineStr">
        <is>
          <t>8164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9148.9</v>
      </c>
      <c r="AO213" s="4" t="n">
        <v>9390.6</v>
      </c>
      <c r="AP213" s="3" t="n">
        <v>9585.5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-2.165507744224926</v>
      </c>
      <c r="E214" s="2" t="n">
        <v>-0.10131398829089</v>
      </c>
      <c r="F214" s="3" t="n">
        <v>2.05001161260354</v>
      </c>
      <c r="G214" s="4" t="n">
        <v>120346</v>
      </c>
      <c r="H214" s="4" t="n">
        <v>90976</v>
      </c>
      <c r="I214" s="3" t="n">
        <v>92530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700.3886</v>
      </c>
      <c r="O214" s="8" t="n">
        <v>499.7896</v>
      </c>
      <c r="P214" s="3" t="n">
        <v>491.0904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570746</t>
        </is>
      </c>
      <c r="V214" s="10" t="inlineStr">
        <is>
          <t>437223</t>
        </is>
      </c>
      <c r="W214" s="3" t="inlineStr">
        <is>
          <t>357488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72875</v>
      </c>
      <c r="AC214" s="5" t="n">
        <v>79250</v>
      </c>
      <c r="AD214" s="4" t="n">
        <v>2594</v>
      </c>
      <c r="AE214" s="4" t="n">
        <v>1483</v>
      </c>
      <c r="AF214" s="5" t="n">
        <v>3084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6528.95</v>
      </c>
      <c r="AL214" s="4" t="n">
        <v>6515.95</v>
      </c>
      <c r="AM214" s="5" t="n">
        <v>6647.1</v>
      </c>
      <c r="AN214" s="4" t="n">
        <v>6465.05</v>
      </c>
      <c r="AO214" s="4" t="n">
        <v>6458.5</v>
      </c>
      <c r="AP214" s="3" t="n">
        <v>6590.9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2.482839199649486</v>
      </c>
      <c r="E215" s="2" t="n">
        <v>-0.2280176713695263</v>
      </c>
      <c r="F215" s="3" t="n">
        <v>0.04285102128267552</v>
      </c>
      <c r="G215" s="4" t="n">
        <v>15856</v>
      </c>
      <c r="H215" s="4" t="n">
        <v>600</v>
      </c>
      <c r="I215" s="3" t="n">
        <v>460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9.419400000000001</v>
      </c>
      <c r="O215" s="8" t="n">
        <v>0.8215000000000001</v>
      </c>
      <c r="P215" s="3" t="n">
        <v>0.4763000000000001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583122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70.17</v>
      </c>
      <c r="AO215" s="4" t="n">
        <v>70.01000000000001</v>
      </c>
      <c r="AP215" s="3" t="n">
        <v>70.04000000000001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-3.171020836182929</v>
      </c>
      <c r="E216" s="2" t="n">
        <v>-0.2401412595644454</v>
      </c>
      <c r="F216" s="3" t="n">
        <v>2.612512684964478</v>
      </c>
      <c r="G216" s="4" t="n">
        <v>12379</v>
      </c>
      <c r="H216" s="4" t="n">
        <v>13019</v>
      </c>
      <c r="I216" s="3" t="n">
        <v>6517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18.8154</v>
      </c>
      <c r="O216" s="8" t="n">
        <v>18.9366</v>
      </c>
      <c r="P216" s="3" t="n">
        <v>12.2681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48274</t>
        </is>
      </c>
      <c r="V216" s="10" t="inlineStr">
        <is>
          <t>24135</t>
        </is>
      </c>
      <c r="W216" s="3" t="inlineStr">
        <is>
          <t>27062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2123.75</v>
      </c>
      <c r="AO216" s="4" t="n">
        <v>2118.65</v>
      </c>
      <c r="AP216" s="3" t="n">
        <v>2174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-1.648547495990015</v>
      </c>
      <c r="E217" s="2" t="n">
        <v>-1.730542719942023</v>
      </c>
      <c r="F217" s="3" t="n">
        <v>1.797897842522592</v>
      </c>
      <c r="G217" s="4" t="n">
        <v>505</v>
      </c>
      <c r="H217" s="4" t="n">
        <v>796</v>
      </c>
      <c r="I217" s="3" t="n">
        <v>1650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0.09810000000000001</v>
      </c>
      <c r="O217" s="8" t="n">
        <v>0.1294</v>
      </c>
      <c r="P217" s="3" t="n">
        <v>0.3369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4527</t>
        </is>
      </c>
      <c r="V217" s="10" t="inlineStr">
        <is>
          <t>4083</t>
        </is>
      </c>
      <c r="W217" s="3" t="inlineStr">
        <is>
          <t>8328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110.37</v>
      </c>
      <c r="AO217" s="4" t="n">
        <v>108.46</v>
      </c>
      <c r="AP217" s="3" t="n">
        <v>110.41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0.9201171058134625</v>
      </c>
      <c r="E218" s="2" t="n">
        <v>-1.574803149606295</v>
      </c>
      <c r="F218" s="3" t="n">
        <v>0.4210526315789533</v>
      </c>
      <c r="G218" s="4" t="n">
        <v>471</v>
      </c>
      <c r="H218" s="4" t="n">
        <v>184</v>
      </c>
      <c r="I218" s="3" t="n">
        <v>382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0.1706</v>
      </c>
      <c r="O218" s="8" t="n">
        <v>0.0252</v>
      </c>
      <c r="P218" s="3" t="n">
        <v>0.0688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44651</t>
        </is>
      </c>
      <c r="V218" s="10" t="inlineStr">
        <is>
          <t>7365</t>
        </is>
      </c>
      <c r="W218" s="3" t="inlineStr">
        <is>
          <t>13994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24.13</v>
      </c>
      <c r="AO218" s="4" t="n">
        <v>23.75</v>
      </c>
      <c r="AP218" s="3" t="n">
        <v>23.85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-2.244564357653838</v>
      </c>
      <c r="E219" s="2" t="n">
        <v>0.0233745684694921</v>
      </c>
      <c r="F219" s="3" t="n">
        <v>1.837171259594829</v>
      </c>
      <c r="G219" s="4" t="n">
        <v>35224</v>
      </c>
      <c r="H219" s="4" t="n">
        <v>16470</v>
      </c>
      <c r="I219" s="3" t="n">
        <v>13611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109.3173</v>
      </c>
      <c r="O219" s="8" t="n">
        <v>58.2858</v>
      </c>
      <c r="P219" s="3" t="n">
        <v>43.8765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182773</t>
        </is>
      </c>
      <c r="V219" s="10" t="inlineStr">
        <is>
          <t>93090</t>
        </is>
      </c>
      <c r="W219" s="3" t="inlineStr">
        <is>
          <t>63856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12600</v>
      </c>
      <c r="AC219" s="5" t="n">
        <v>20700</v>
      </c>
      <c r="AD219" s="4" t="n">
        <v>251</v>
      </c>
      <c r="AE219" s="4" t="n">
        <v>189</v>
      </c>
      <c r="AF219" s="5" t="n">
        <v>284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2802.7</v>
      </c>
      <c r="AL219" s="4" t="n">
        <v>2804.15</v>
      </c>
      <c r="AM219" s="5" t="n">
        <v>2845.2</v>
      </c>
      <c r="AN219" s="4" t="n">
        <v>2780.8</v>
      </c>
      <c r="AO219" s="4" t="n">
        <v>2781.45</v>
      </c>
      <c r="AP219" s="3" t="n">
        <v>2832.55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-0.3375843960990375</v>
      </c>
      <c r="E220" s="2" t="n">
        <v>-0.6774557771923264</v>
      </c>
      <c r="F220" s="3" t="n">
        <v>-0.3410382720727462</v>
      </c>
      <c r="G220" s="4" t="n">
        <v>10138</v>
      </c>
      <c r="H220" s="4" t="n">
        <v>8875</v>
      </c>
      <c r="I220" s="3" t="n">
        <v>9499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6.3886</v>
      </c>
      <c r="O220" s="8" t="n">
        <v>5.0316</v>
      </c>
      <c r="P220" s="3" t="n">
        <v>7.9265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101107</t>
        </is>
      </c>
      <c r="V220" s="10" t="inlineStr">
        <is>
          <t>73614</t>
        </is>
      </c>
      <c r="W220" s="3" t="inlineStr">
        <is>
          <t>148260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265.7</v>
      </c>
      <c r="AO220" s="4" t="n">
        <v>263.9</v>
      </c>
      <c r="AP220" s="3" t="n">
        <v>263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-9.011416079669669</v>
      </c>
      <c r="E221" s="2" t="n">
        <v>-0.2135611318739944</v>
      </c>
      <c r="F221" s="3" t="n">
        <v>2.033172819689675</v>
      </c>
      <c r="G221" s="4" t="n">
        <v>3220</v>
      </c>
      <c r="H221" s="4" t="n">
        <v>518</v>
      </c>
      <c r="I221" s="3" t="n">
        <v>575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2.2439</v>
      </c>
      <c r="O221" s="8" t="n">
        <v>0.3377000000000001</v>
      </c>
      <c r="P221" s="3" t="n">
        <v>0.264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102747</t>
        </is>
      </c>
      <c r="V221" s="10" t="inlineStr">
        <is>
          <t>8170</t>
        </is>
      </c>
      <c r="W221" s="3" t="inlineStr">
        <is>
          <t>15344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112.38</v>
      </c>
      <c r="AO221" s="4" t="n">
        <v>112.14</v>
      </c>
      <c r="AP221" s="3" t="n">
        <v>114.42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3.281833787741089</v>
      </c>
      <c r="E222" s="2" t="n">
        <v>-1.740320688306605</v>
      </c>
      <c r="F222" s="3" t="n">
        <v>3.990049751243772</v>
      </c>
      <c r="G222" s="4" t="n">
        <v>103228</v>
      </c>
      <c r="H222" s="4" t="n">
        <v>45565</v>
      </c>
      <c r="I222" s="3" t="n">
        <v>46969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482.0503</v>
      </c>
      <c r="O222" s="8" t="n">
        <v>155.0986</v>
      </c>
      <c r="P222" s="3" t="n">
        <v>182.0783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1750045</t>
        </is>
      </c>
      <c r="V222" s="10" t="inlineStr">
        <is>
          <t>701215</t>
        </is>
      </c>
      <c r="W222" s="3" t="inlineStr">
        <is>
          <t>898816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134400</v>
      </c>
      <c r="AC222" s="5" t="n">
        <v>166400</v>
      </c>
      <c r="AD222" s="4" t="n">
        <v>871</v>
      </c>
      <c r="AE222" s="4" t="n">
        <v>386</v>
      </c>
      <c r="AF222" s="5" t="n">
        <v>696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515.25</v>
      </c>
      <c r="AL222" s="4" t="n">
        <v>505.45</v>
      </c>
      <c r="AM222" s="5" t="n">
        <v>526.75</v>
      </c>
      <c r="AN222" s="4" t="n">
        <v>511.4</v>
      </c>
      <c r="AO222" s="4" t="n">
        <v>502.5</v>
      </c>
      <c r="AP222" s="3" t="n">
        <v>522.55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0.9159373091797185</v>
      </c>
      <c r="E223" s="2" t="n">
        <v>0.2218636546994745</v>
      </c>
      <c r="F223" s="3" t="n">
        <v>-2.05272690682229</v>
      </c>
      <c r="G223" s="4" t="n">
        <v>943</v>
      </c>
      <c r="H223" s="4" t="n">
        <v>508</v>
      </c>
      <c r="I223" s="3" t="n">
        <v>521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0.3163</v>
      </c>
      <c r="O223" s="8" t="n">
        <v>0.09949999999999999</v>
      </c>
      <c r="P223" s="3" t="n">
        <v>0.0944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13395</t>
        </is>
      </c>
      <c r="V223" s="10" t="inlineStr">
        <is>
          <t>6032</t>
        </is>
      </c>
      <c r="W223" s="3" t="inlineStr">
        <is>
          <t>5465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99.16</v>
      </c>
      <c r="AO223" s="4" t="n">
        <v>99.38</v>
      </c>
      <c r="AP223" s="3" t="n">
        <v>97.34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-0.3413518822658153</v>
      </c>
      <c r="E224" s="2" t="n">
        <v>-0.8886160209390249</v>
      </c>
      <c r="F224" s="3" t="n">
        <v>0.3325508607198837</v>
      </c>
      <c r="G224" s="4" t="n">
        <v>691</v>
      </c>
      <c r="H224" s="4" t="n">
        <v>523</v>
      </c>
      <c r="I224" s="3" t="n">
        <v>871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0.7143</v>
      </c>
      <c r="O224" s="8" t="n">
        <v>0.459</v>
      </c>
      <c r="P224" s="3" t="n">
        <v>0.96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1053</t>
        </is>
      </c>
      <c r="V224" s="10" t="inlineStr">
        <is>
          <t>794</t>
        </is>
      </c>
      <c r="W224" s="3" t="inlineStr">
        <is>
          <t>1521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3094.7</v>
      </c>
      <c r="AO224" s="4" t="n">
        <v>3067.2</v>
      </c>
      <c r="AP224" s="3" t="n">
        <v>3077.4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-2.690780767534196</v>
      </c>
      <c r="E225" s="2" t="n">
        <v>-2.787851314596545</v>
      </c>
      <c r="F225" s="3" t="n">
        <v>4.468796145177586</v>
      </c>
      <c r="G225" s="4" t="n">
        <v>8092</v>
      </c>
      <c r="H225" s="4" t="n">
        <v>13368</v>
      </c>
      <c r="I225" s="3" t="n">
        <v>8187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7.012799999999999</v>
      </c>
      <c r="O225" s="8" t="n">
        <v>11.2228</v>
      </c>
      <c r="P225" s="3" t="n">
        <v>6.3422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55377</t>
        </is>
      </c>
      <c r="V225" s="10" t="inlineStr">
        <is>
          <t>96768</t>
        </is>
      </c>
      <c r="W225" s="3" t="inlineStr">
        <is>
          <t>31567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661.8</v>
      </c>
      <c r="AO225" s="4" t="n">
        <v>643.35</v>
      </c>
      <c r="AP225" s="3" t="n">
        <v>672.1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-2.258310073585393</v>
      </c>
      <c r="E226" s="2" t="n">
        <v>-1.35514018691588</v>
      </c>
      <c r="F226" s="3" t="n">
        <v>0.8421495868203559</v>
      </c>
      <c r="G226" s="4" t="n">
        <v>78868</v>
      </c>
      <c r="H226" s="4" t="n">
        <v>92794</v>
      </c>
      <c r="I226" s="3" t="n">
        <v>152065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289.1898</v>
      </c>
      <c r="O226" s="8" t="n">
        <v>189.1991</v>
      </c>
      <c r="P226" s="3" t="n">
        <v>211.4912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5821136</t>
        </is>
      </c>
      <c r="V226" s="10" t="inlineStr">
        <is>
          <t>3568804</t>
        </is>
      </c>
      <c r="W226" s="3" t="inlineStr">
        <is>
          <t>5661491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-156800</v>
      </c>
      <c r="AC226" s="5" t="n">
        <v>-86800</v>
      </c>
      <c r="AD226" s="4" t="n">
        <v>79</v>
      </c>
      <c r="AE226" s="4" t="n">
        <v>56</v>
      </c>
      <c r="AF226" s="5" t="n">
        <v>43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194.76</v>
      </c>
      <c r="AL226" s="4" t="n">
        <v>193.15</v>
      </c>
      <c r="AM226" s="5" t="n">
        <v>194.36</v>
      </c>
      <c r="AN226" s="4" t="n">
        <v>192.6</v>
      </c>
      <c r="AO226" s="4" t="n">
        <v>189.99</v>
      </c>
      <c r="AP226" s="3" t="n">
        <v>191.59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0.9120171673819707</v>
      </c>
      <c r="E227" s="2" t="n">
        <v>-0.265816055289737</v>
      </c>
      <c r="F227" s="3" t="n">
        <v>-2.860696517412934</v>
      </c>
      <c r="G227" s="4" t="n">
        <v>1774</v>
      </c>
      <c r="H227" s="4" t="n">
        <v>2115</v>
      </c>
      <c r="I227" s="3" t="n">
        <v>2465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0.3533</v>
      </c>
      <c r="O227" s="8" t="n">
        <v>0.5046</v>
      </c>
      <c r="P227" s="3" t="n">
        <v>0.3257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23760</t>
        </is>
      </c>
      <c r="V227" s="10" t="inlineStr">
        <is>
          <t>27616</t>
        </is>
      </c>
      <c r="W227" s="3" t="inlineStr">
        <is>
          <t>16706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56.43</v>
      </c>
      <c r="AO227" s="4" t="n">
        <v>56.28</v>
      </c>
      <c r="AP227" s="3" t="n">
        <v>54.67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1.997583568264188</v>
      </c>
      <c r="E228" s="2" t="n">
        <v>0.292189844428654</v>
      </c>
      <c r="F228" s="3" t="n">
        <v>-1.496062992125989</v>
      </c>
      <c r="G228" s="4" t="n">
        <v>42</v>
      </c>
      <c r="H228" s="4" t="n">
        <v>61</v>
      </c>
      <c r="I228" s="3" t="n">
        <v>37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0.1348</v>
      </c>
      <c r="O228" s="8" t="n">
        <v>0.1831</v>
      </c>
      <c r="P228" s="3" t="n">
        <v>0.0837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126.63</v>
      </c>
      <c r="AO228" s="4" t="n">
        <v>127</v>
      </c>
      <c r="AP228" s="3" t="n">
        <v>125.1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-1.266081274249538</v>
      </c>
      <c r="E229" s="2" t="n">
        <v>-0.9513960703205837</v>
      </c>
      <c r="F229" s="3" t="n">
        <v>1.670494884109417</v>
      </c>
      <c r="G229" s="4" t="n">
        <v>77925</v>
      </c>
      <c r="H229" s="4" t="n">
        <v>80767</v>
      </c>
      <c r="I229" s="3" t="n">
        <v>66106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256.891</v>
      </c>
      <c r="O229" s="8" t="n">
        <v>317.5053</v>
      </c>
      <c r="P229" s="3" t="n">
        <v>194.8077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5002312</t>
        </is>
      </c>
      <c r="V229" s="10" t="inlineStr">
        <is>
          <t>5832266</t>
        </is>
      </c>
      <c r="W229" s="3" t="inlineStr">
        <is>
          <t>3790519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1193400</v>
      </c>
      <c r="AC229" s="5" t="n">
        <v>696150</v>
      </c>
      <c r="AD229" s="4" t="n">
        <v>1089</v>
      </c>
      <c r="AE229" s="4" t="n">
        <v>1022</v>
      </c>
      <c r="AF229" s="5" t="n">
        <v>974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244</v>
      </c>
      <c r="AL229" s="4" t="n">
        <v>241.75</v>
      </c>
      <c r="AM229" s="5" t="n">
        <v>245.55</v>
      </c>
      <c r="AN229" s="4" t="n">
        <v>241.75</v>
      </c>
      <c r="AO229" s="4" t="n">
        <v>239.45</v>
      </c>
      <c r="AP229" s="3" t="n">
        <v>243.45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-1.25262569617082</v>
      </c>
      <c r="E230" s="2" t="n">
        <v>-0.2107687203606456</v>
      </c>
      <c r="F230" s="3" t="n">
        <v>1.339643674339461</v>
      </c>
      <c r="G230" s="4" t="n">
        <v>18653</v>
      </c>
      <c r="H230" s="4" t="n">
        <v>11256</v>
      </c>
      <c r="I230" s="3" t="n">
        <v>11241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40.5596</v>
      </c>
      <c r="O230" s="8" t="n">
        <v>41.2191</v>
      </c>
      <c r="P230" s="3" t="n">
        <v>31.064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453345</t>
        </is>
      </c>
      <c r="V230" s="10" t="inlineStr">
        <is>
          <t>444647</t>
        </is>
      </c>
      <c r="W230" s="3" t="inlineStr">
        <is>
          <t>305402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512.41</v>
      </c>
      <c r="AO230" s="4" t="n">
        <v>511.33</v>
      </c>
      <c r="AP230" s="3" t="n">
        <v>518.1799999999999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-1.265897315120111</v>
      </c>
      <c r="E231" s="2" t="n">
        <v>-0.2782912914703674</v>
      </c>
      <c r="F231" s="3" t="n">
        <v>1.624573923096852</v>
      </c>
      <c r="G231" s="4" t="n">
        <v>624</v>
      </c>
      <c r="H231" s="4" t="n">
        <v>109</v>
      </c>
      <c r="I231" s="3" t="n">
        <v>724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0.2199</v>
      </c>
      <c r="O231" s="8" t="n">
        <v>0.1134</v>
      </c>
      <c r="P231" s="3" t="n">
        <v>0.1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4095</t>
        </is>
      </c>
      <c r="V231" s="10" t="inlineStr">
        <is>
          <t>1958</t>
        </is>
      </c>
      <c r="W231" s="3" t="inlineStr">
        <is>
          <t>1557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503.07</v>
      </c>
      <c r="AO231" s="4" t="n">
        <v>501.67</v>
      </c>
      <c r="AP231" s="3" t="n">
        <v>509.82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-1.907102898796406</v>
      </c>
      <c r="E232" s="2" t="n">
        <v>-0.8122353754428392</v>
      </c>
      <c r="F232" s="3" t="n">
        <v>1.062810349333565</v>
      </c>
      <c r="G232" s="4" t="n">
        <v>51210</v>
      </c>
      <c r="H232" s="4" t="n">
        <v>28202</v>
      </c>
      <c r="I232" s="3" t="n">
        <v>19899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104.1532</v>
      </c>
      <c r="O232" s="8" t="n">
        <v>55.6923</v>
      </c>
      <c r="P232" s="3" t="n">
        <v>44.409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5039739</t>
        </is>
      </c>
      <c r="V232" s="10" t="inlineStr">
        <is>
          <t>2056685</t>
        </is>
      </c>
      <c r="W232" s="3" t="inlineStr">
        <is>
          <t>2164893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115.73</v>
      </c>
      <c r="AO232" s="4" t="n">
        <v>114.79</v>
      </c>
      <c r="AP232" s="3" t="n">
        <v>116.01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-0.8026218982007817</v>
      </c>
      <c r="E233" s="2" t="n">
        <v>-1.68565841817814</v>
      </c>
      <c r="F233" s="3" t="n">
        <v>-1.364789794938625</v>
      </c>
      <c r="G233" s="4" t="n">
        <v>1974</v>
      </c>
      <c r="H233" s="4" t="n">
        <v>1648</v>
      </c>
      <c r="I233" s="3" t="n">
        <v>2538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0.7463</v>
      </c>
      <c r="O233" s="8" t="n">
        <v>0.4212</v>
      </c>
      <c r="P233" s="3" t="n">
        <v>0.8744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35825</t>
        </is>
      </c>
      <c r="V233" s="10" t="inlineStr">
        <is>
          <t>17656</t>
        </is>
      </c>
      <c r="W233" s="3" t="inlineStr">
        <is>
          <t>38845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148.31</v>
      </c>
      <c r="AO233" s="4" t="n">
        <v>145.81</v>
      </c>
      <c r="AP233" s="3" t="n">
        <v>143.82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0.7563623420537463</v>
      </c>
      <c r="E234" s="2" t="n">
        <v>2.411021814006885</v>
      </c>
      <c r="F234" s="3" t="n">
        <v>9.313556398758195</v>
      </c>
      <c r="G234" s="4" t="n">
        <v>11455</v>
      </c>
      <c r="H234" s="4" t="n">
        <v>10248</v>
      </c>
      <c r="I234" s="3" t="n">
        <v>65034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7.8123</v>
      </c>
      <c r="O234" s="8" t="n">
        <v>6.4615</v>
      </c>
      <c r="P234" s="3" t="n">
        <v>77.4573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64120</t>
        </is>
      </c>
      <c r="V234" s="10" t="inlineStr">
        <is>
          <t>69181</t>
        </is>
      </c>
      <c r="W234" s="3" t="inlineStr">
        <is>
          <t>295912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566.15</v>
      </c>
      <c r="AO234" s="4" t="n">
        <v>579.8</v>
      </c>
      <c r="AP234" s="3" t="n">
        <v>633.8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-3.388638338367328</v>
      </c>
      <c r="E235" s="2" t="n">
        <v>-4.929336188436833</v>
      </c>
      <c r="F235" s="3" t="n">
        <v>-0.8288661651425713</v>
      </c>
      <c r="G235" s="4" t="n">
        <v>9568</v>
      </c>
      <c r="H235" s="4" t="n">
        <v>12111</v>
      </c>
      <c r="I235" s="3" t="n">
        <v>12042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27.4313</v>
      </c>
      <c r="O235" s="8" t="n">
        <v>33.8652</v>
      </c>
      <c r="P235" s="3" t="n">
        <v>37.9225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19575</t>
        </is>
      </c>
      <c r="V235" s="10" t="inlineStr">
        <is>
          <t>27499</t>
        </is>
      </c>
      <c r="W235" s="3" t="inlineStr">
        <is>
          <t>28171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7005</v>
      </c>
      <c r="AO235" s="4" t="n">
        <v>6659.7</v>
      </c>
      <c r="AP235" s="3" t="n">
        <v>6604.5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-0.314290996487339</v>
      </c>
      <c r="E236" s="2" t="n">
        <v>3.004451038575663</v>
      </c>
      <c r="F236" s="3" t="n">
        <v>-0.4141159524666851</v>
      </c>
      <c r="G236" s="4" t="n">
        <v>2050</v>
      </c>
      <c r="H236" s="4" t="n">
        <v>1969</v>
      </c>
      <c r="I236" s="3" t="n">
        <v>2750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1.4198</v>
      </c>
      <c r="O236" s="8" t="n">
        <v>1.6651</v>
      </c>
      <c r="P236" s="3" t="n">
        <v>1.8093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190545</t>
        </is>
      </c>
      <c r="V236" s="10" t="inlineStr">
        <is>
          <t>221887</t>
        </is>
      </c>
      <c r="W236" s="3" t="inlineStr">
        <is>
          <t>182523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53.92</v>
      </c>
      <c r="AO236" s="4" t="n">
        <v>55.54</v>
      </c>
      <c r="AP236" s="3" t="n">
        <v>55.31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-1.127713560755568</v>
      </c>
      <c r="E237" s="2" t="n">
        <v>-1.030082691759342</v>
      </c>
      <c r="F237" s="3" t="n">
        <v>2.362516656462721</v>
      </c>
      <c r="G237" s="4" t="n">
        <v>21951</v>
      </c>
      <c r="H237" s="4" t="n">
        <v>19242</v>
      </c>
      <c r="I237" s="3" t="n">
        <v>19822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50.0413</v>
      </c>
      <c r="O237" s="8" t="n">
        <v>41.3741</v>
      </c>
      <c r="P237" s="3" t="n">
        <v>51.1928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72266</t>
        </is>
      </c>
      <c r="V237" s="10" t="inlineStr">
        <is>
          <t>101748</t>
        </is>
      </c>
      <c r="W237" s="3" t="inlineStr">
        <is>
          <t>107660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103500</v>
      </c>
      <c r="AC237" s="5" t="n">
        <v>27000</v>
      </c>
      <c r="AD237" s="4" t="n">
        <v>746</v>
      </c>
      <c r="AE237" s="4" t="n">
        <v>670</v>
      </c>
      <c r="AF237" s="5" t="n">
        <v>587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1376.9</v>
      </c>
      <c r="AL237" s="4" t="n">
        <v>1373.5</v>
      </c>
      <c r="AM237" s="5" t="n">
        <v>1417.25</v>
      </c>
      <c r="AN237" s="4" t="n">
        <v>1402.8</v>
      </c>
      <c r="AO237" s="4" t="n">
        <v>1388.35</v>
      </c>
      <c r="AP237" s="3" t="n">
        <v>1421.15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-2.44283437865502</v>
      </c>
      <c r="E238" s="2" t="n">
        <v>0.1383960541031928</v>
      </c>
      <c r="F238" s="3" t="n">
        <v>-1.027697202960151</v>
      </c>
      <c r="G238" s="4" t="n">
        <v>6514</v>
      </c>
      <c r="H238" s="4" t="n">
        <v>5036</v>
      </c>
      <c r="I238" s="3" t="n">
        <v>11556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14.1878</v>
      </c>
      <c r="O238" s="8" t="n">
        <v>13.6557</v>
      </c>
      <c r="P238" s="3" t="n">
        <v>30.2259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10894</t>
        </is>
      </c>
      <c r="V238" s="10" t="inlineStr">
        <is>
          <t>12433</t>
        </is>
      </c>
      <c r="W238" s="3" t="inlineStr">
        <is>
          <t>26585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6214.05</v>
      </c>
      <c r="AO238" s="4" t="n">
        <v>6222.65</v>
      </c>
      <c r="AP238" s="3" t="n">
        <v>6158.7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0.5091937765205139</v>
      </c>
      <c r="E239" s="2" t="n">
        <v>-0.07420105928409779</v>
      </c>
      <c r="F239" s="3" t="n">
        <v>0.0256055717724332</v>
      </c>
      <c r="G239" s="4" t="n">
        <v>25</v>
      </c>
      <c r="H239" s="4" t="n">
        <v>39</v>
      </c>
      <c r="I239" s="3" t="n">
        <v>30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0.065</v>
      </c>
      <c r="O239" s="8" t="n">
        <v>0.3954</v>
      </c>
      <c r="P239" s="3" t="n">
        <v>0.1491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534</t>
        </is>
      </c>
      <c r="V239" s="10" t="inlineStr">
        <is>
          <t>3049</t>
        </is>
      </c>
      <c r="W239" s="3" t="inlineStr">
        <is>
          <t>1156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1172.49</v>
      </c>
      <c r="AO239" s="4" t="n">
        <v>1171.62</v>
      </c>
      <c r="AP239" s="3" t="n">
        <v>1171.92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-1.460272011453106</v>
      </c>
      <c r="E240" s="2" t="n">
        <v>-0.7585977875096029</v>
      </c>
      <c r="F240" s="3" t="n">
        <v>0.9348433039495523</v>
      </c>
      <c r="G240" s="4" t="n">
        <v>5267</v>
      </c>
      <c r="H240" s="4" t="n">
        <v>5538</v>
      </c>
      <c r="I240" s="3" t="n">
        <v>3346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9.006500000000001</v>
      </c>
      <c r="O240" s="8" t="n">
        <v>10.598</v>
      </c>
      <c r="P240" s="3" t="n">
        <v>7.189400000000001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11113</t>
        </is>
      </c>
      <c r="V240" s="10" t="inlineStr">
        <is>
          <t>12889</t>
        </is>
      </c>
      <c r="W240" s="3" t="inlineStr">
        <is>
          <t>10020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4818.1</v>
      </c>
      <c r="AO240" s="4" t="n">
        <v>4781.55</v>
      </c>
      <c r="AP240" s="3" t="n">
        <v>4826.25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1.076805793786921</v>
      </c>
      <c r="E241" s="2" t="n">
        <v>-4.619590836240219</v>
      </c>
      <c r="F241" s="3" t="n">
        <v>2.935652861520218</v>
      </c>
      <c r="G241" s="4" t="n">
        <v>3259</v>
      </c>
      <c r="H241" s="4" t="n">
        <v>4673</v>
      </c>
      <c r="I241" s="3" t="n">
        <v>6611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9.2094</v>
      </c>
      <c r="O241" s="8" t="n">
        <v>11.7014</v>
      </c>
      <c r="P241" s="3" t="n">
        <v>13.0183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530.35</v>
      </c>
      <c r="AO241" s="4" t="n">
        <v>505.85</v>
      </c>
      <c r="AP241" s="3" t="n">
        <v>520.7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-2.924115839141151</v>
      </c>
      <c r="E242" s="2" t="n">
        <v>1.326614791197521</v>
      </c>
      <c r="F242" s="3" t="n">
        <v>0.5082955595651862</v>
      </c>
      <c r="G242" s="4" t="n">
        <v>19270</v>
      </c>
      <c r="H242" s="4" t="n">
        <v>15234</v>
      </c>
      <c r="I242" s="3" t="n">
        <v>11066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38.18510000000001</v>
      </c>
      <c r="O242" s="8" t="n">
        <v>29.5683</v>
      </c>
      <c r="P242" s="3" t="n">
        <v>17.5797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41720</t>
        </is>
      </c>
      <c r="V242" s="10" t="inlineStr">
        <is>
          <t>34622</t>
        </is>
      </c>
      <c r="W242" s="3" t="inlineStr">
        <is>
          <t>34525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2242.55</v>
      </c>
      <c r="AO242" s="4" t="n">
        <v>2272.3</v>
      </c>
      <c r="AP242" s="3" t="n">
        <v>2283.85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-0.1818028073735865</v>
      </c>
      <c r="E243" s="2" t="n">
        <v>1.211402431276202</v>
      </c>
      <c r="F243" s="3" t="n">
        <v>-1.217827997489013</v>
      </c>
      <c r="G243" s="4" t="n">
        <v>170</v>
      </c>
      <c r="H243" s="4" t="n">
        <v>92</v>
      </c>
      <c r="I243" s="3" t="n">
        <v>186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0.7295</v>
      </c>
      <c r="O243" s="8" t="n">
        <v>0.0512</v>
      </c>
      <c r="P243" s="3" t="n">
        <v>0.0849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30406</t>
        </is>
      </c>
      <c r="V243" s="10" t="inlineStr">
        <is>
          <t>1341</t>
        </is>
      </c>
      <c r="W243" s="3" t="inlineStr">
        <is>
          <t>2541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236.09</v>
      </c>
      <c r="AO243" s="4" t="n">
        <v>238.95</v>
      </c>
      <c r="AP243" s="3" t="n">
        <v>236.04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3.108016304347823</v>
      </c>
      <c r="E245" s="2" t="n">
        <v>4.2332399934113</v>
      </c>
      <c r="F245" s="3" t="n">
        <v>-4.867256637168139</v>
      </c>
      <c r="G245" s="4" t="n">
        <v>25024</v>
      </c>
      <c r="H245" s="4" t="n">
        <v>59868</v>
      </c>
      <c r="I245" s="3" t="n">
        <v>40307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20.865</v>
      </c>
      <c r="O245" s="8" t="n">
        <v>72.7175</v>
      </c>
      <c r="P245" s="3" t="n">
        <v>47.459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1270938</t>
        </is>
      </c>
      <c r="V245" s="10" t="inlineStr">
        <is>
          <t>2700232</t>
        </is>
      </c>
      <c r="W245" s="3" t="inlineStr">
        <is>
          <t>2492836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60.71</v>
      </c>
      <c r="AO245" s="4" t="n">
        <v>63.28</v>
      </c>
      <c r="AP245" s="3" t="n">
        <v>60.2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-1.591144932549299</v>
      </c>
      <c r="E246" s="2" t="n">
        <v>1.71353251318102</v>
      </c>
      <c r="F246" s="3" t="n">
        <v>3.887688984881209</v>
      </c>
      <c r="G246" s="4" t="n">
        <v>5025</v>
      </c>
      <c r="H246" s="4" t="n">
        <v>2540</v>
      </c>
      <c r="I246" s="3" t="n">
        <v>4573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2.2815</v>
      </c>
      <c r="O246" s="8" t="n">
        <v>1.0954</v>
      </c>
      <c r="P246" s="3" t="n">
        <v>2.8677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28504</t>
        </is>
      </c>
      <c r="V246" s="10" t="inlineStr">
        <is>
          <t>10521</t>
        </is>
      </c>
      <c r="W246" s="3" t="inlineStr">
        <is>
          <t>29533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569</v>
      </c>
      <c r="AO246" s="4" t="n">
        <v>578.75</v>
      </c>
      <c r="AP246" s="3" t="n">
        <v>601.25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-0.6175824993489307</v>
      </c>
      <c r="E247" s="2" t="n">
        <v>-1.33642795642572</v>
      </c>
      <c r="F247" s="3" t="n">
        <v>0.07588404917286387</v>
      </c>
      <c r="G247" s="4" t="n">
        <v>62477</v>
      </c>
      <c r="H247" s="4" t="n">
        <v>55806</v>
      </c>
      <c r="I247" s="3" t="n">
        <v>59516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162.0068</v>
      </c>
      <c r="O247" s="8" t="n">
        <v>134.8379</v>
      </c>
      <c r="P247" s="3" t="n">
        <v>135.5086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502963</t>
        </is>
      </c>
      <c r="V247" s="10" t="inlineStr">
        <is>
          <t>433293</t>
        </is>
      </c>
      <c r="W247" s="3" t="inlineStr">
        <is>
          <t>485704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1335.65</v>
      </c>
      <c r="AO247" s="4" t="n">
        <v>1317.8</v>
      </c>
      <c r="AP247" s="3" t="n">
        <v>1318.8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-1.348849510711465</v>
      </c>
      <c r="E248" s="2" t="n">
        <v>2.734584450402153</v>
      </c>
      <c r="F248" s="3" t="n">
        <v>-0.7306889352818401</v>
      </c>
      <c r="G248" s="4" t="n">
        <v>1485</v>
      </c>
      <c r="H248" s="4" t="n">
        <v>1038</v>
      </c>
      <c r="I248" s="3" t="n">
        <v>962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0.1975</v>
      </c>
      <c r="O248" s="8" t="n">
        <v>0.4012</v>
      </c>
      <c r="P248" s="3" t="n">
        <v>0.2268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27698</t>
        </is>
      </c>
      <c r="V248" s="10" t="inlineStr">
        <is>
          <t>66835</t>
        </is>
      </c>
      <c r="W248" s="3" t="inlineStr">
        <is>
          <t>26215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37.3</v>
      </c>
      <c r="AO248" s="4" t="n">
        <v>38.32</v>
      </c>
      <c r="AP248" s="3" t="n">
        <v>38.04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-3.077133947846355</v>
      </c>
      <c r="E249" s="2" t="n">
        <v>1.824288492133637</v>
      </c>
      <c r="F249" s="3" t="n">
        <v>1.423561681886046</v>
      </c>
      <c r="G249" s="4" t="n">
        <v>14982</v>
      </c>
      <c r="H249" s="4" t="n">
        <v>13475</v>
      </c>
      <c r="I249" s="3" t="n">
        <v>26067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20.1132</v>
      </c>
      <c r="O249" s="8" t="n">
        <v>15.825</v>
      </c>
      <c r="P249" s="3" t="n">
        <v>44.0233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83982</t>
        </is>
      </c>
      <c r="V249" s="10" t="inlineStr">
        <is>
          <t>53385</t>
        </is>
      </c>
      <c r="W249" s="3" t="inlineStr">
        <is>
          <t>161668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1414.25</v>
      </c>
      <c r="AO249" s="4" t="n">
        <v>1440.05</v>
      </c>
      <c r="AP249" s="3" t="n">
        <v>1460.55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2.370752604420214</v>
      </c>
      <c r="E250" s="2" t="n">
        <v>3.095724951257796</v>
      </c>
      <c r="F250" s="3" t="n">
        <v>4.999999999999988</v>
      </c>
      <c r="G250" s="4" t="n">
        <v>407</v>
      </c>
      <c r="H250" s="4" t="n">
        <v>975</v>
      </c>
      <c r="I250" s="3" t="n">
        <v>73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0.2798</v>
      </c>
      <c r="O250" s="8" t="n">
        <v>0.4574</v>
      </c>
      <c r="P250" s="3" t="n">
        <v>0.3153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10036</t>
        </is>
      </c>
      <c r="V250" s="10" t="inlineStr">
        <is>
          <t>14384</t>
        </is>
      </c>
      <c r="W250" s="3" t="inlineStr">
        <is>
          <t>13848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210.29</v>
      </c>
      <c r="AO250" s="4" t="n">
        <v>216.8</v>
      </c>
      <c r="AP250" s="3" t="n">
        <v>227.64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-1.741871267418713</v>
      </c>
      <c r="E251" s="2" t="n">
        <v>-0.827283471213908</v>
      </c>
      <c r="F251" s="3" t="n">
        <v>3.26864147088867</v>
      </c>
      <c r="G251" s="4" t="n">
        <v>190100</v>
      </c>
      <c r="H251" s="4" t="n">
        <v>130227</v>
      </c>
      <c r="I251" s="3" t="n">
        <v>131914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442.1145</v>
      </c>
      <c r="O251" s="8" t="n">
        <v>488.7401</v>
      </c>
      <c r="P251" s="3" t="n">
        <v>641.3552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7039702</t>
        </is>
      </c>
      <c r="V251" s="10" t="inlineStr">
        <is>
          <t>7083469</t>
        </is>
      </c>
      <c r="W251" s="3" t="inlineStr">
        <is>
          <t>9404401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1387950</v>
      </c>
      <c r="AC251" s="5" t="n">
        <v>1627350</v>
      </c>
      <c r="AD251" s="4" t="n">
        <v>1552</v>
      </c>
      <c r="AE251" s="4" t="n">
        <v>1729</v>
      </c>
      <c r="AF251" s="5" t="n">
        <v>2290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297.65</v>
      </c>
      <c r="AL251" s="4" t="n">
        <v>296.4</v>
      </c>
      <c r="AM251" s="5" t="n">
        <v>305.9</v>
      </c>
      <c r="AN251" s="4" t="n">
        <v>296.15</v>
      </c>
      <c r="AO251" s="4" t="n">
        <v>293.7</v>
      </c>
      <c r="AP251" s="3" t="n">
        <v>303.3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-5.44390364118046</v>
      </c>
      <c r="E252" s="2" t="n">
        <v>-5.303829964684572</v>
      </c>
      <c r="F252" s="3" t="n">
        <v>2.716501300452758</v>
      </c>
      <c r="G252" s="4" t="n">
        <v>59516</v>
      </c>
      <c r="H252" s="4" t="n">
        <v>113178</v>
      </c>
      <c r="I252" s="3" t="n">
        <v>56817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182.9564</v>
      </c>
      <c r="O252" s="8" t="n">
        <v>358.5399</v>
      </c>
      <c r="P252" s="3" t="n">
        <v>175.6947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181208</t>
        </is>
      </c>
      <c r="V252" s="10" t="inlineStr">
        <is>
          <t>363825</t>
        </is>
      </c>
      <c r="W252" s="3" t="inlineStr">
        <is>
          <t>118382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3836.85</v>
      </c>
      <c r="AO252" s="4" t="n">
        <v>3633.35</v>
      </c>
      <c r="AP252" s="3" t="n">
        <v>3732.05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-3.748873951909082</v>
      </c>
      <c r="E253" s="2" t="n">
        <v>-0.2015838732901376</v>
      </c>
      <c r="F253" s="3" t="n">
        <v>3.044293752705236</v>
      </c>
      <c r="G253" s="4" t="n">
        <v>13115</v>
      </c>
      <c r="H253" s="4" t="n">
        <v>14513</v>
      </c>
      <c r="I253" s="3" t="n">
        <v>13574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18.1333</v>
      </c>
      <c r="O253" s="8" t="n">
        <v>16.6523</v>
      </c>
      <c r="P253" s="3" t="n">
        <v>17.6684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684771</t>
        </is>
      </c>
      <c r="V253" s="10" t="inlineStr">
        <is>
          <t>237467</t>
        </is>
      </c>
      <c r="W253" s="3" t="inlineStr">
        <is>
          <t>556700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138.9</v>
      </c>
      <c r="AO253" s="4" t="n">
        <v>138.62</v>
      </c>
      <c r="AP253" s="3" t="n">
        <v>142.84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1.672844786617255</v>
      </c>
      <c r="E254" s="2" t="n">
        <v>2.309058614564835</v>
      </c>
      <c r="F254" s="3" t="n">
        <v>0.4934210526315664</v>
      </c>
      <c r="G254" s="4" t="n">
        <v>53764</v>
      </c>
      <c r="H254" s="4" t="n">
        <v>47676</v>
      </c>
      <c r="I254" s="3" t="n">
        <v>24834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96.28110000000001</v>
      </c>
      <c r="O254" s="8" t="n">
        <v>169.8859</v>
      </c>
      <c r="P254" s="3" t="n">
        <v>72.9358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923961</t>
        </is>
      </c>
      <c r="V254" s="10" t="inlineStr">
        <is>
          <t>1519784</t>
        </is>
      </c>
      <c r="W254" s="3" t="inlineStr">
        <is>
          <t>648789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116160</v>
      </c>
      <c r="AC254" s="5" t="n">
        <v>5280</v>
      </c>
      <c r="AD254" s="4" t="n">
        <v>757</v>
      </c>
      <c r="AE254" s="4" t="n">
        <v>532</v>
      </c>
      <c r="AF254" s="5" t="n">
        <v>314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537.2</v>
      </c>
      <c r="AL254" s="4" t="n">
        <v>549</v>
      </c>
      <c r="AM254" s="5" t="n">
        <v>551.65</v>
      </c>
      <c r="AN254" s="4" t="n">
        <v>534.85</v>
      </c>
      <c r="AO254" s="4" t="n">
        <v>547.2</v>
      </c>
      <c r="AP254" s="3" t="n">
        <v>549.9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-4.431630971993406</v>
      </c>
      <c r="E255" s="2" t="n">
        <v>-3.645923116704012</v>
      </c>
      <c r="F255" s="3" t="n">
        <v>0.7245728598264521</v>
      </c>
      <c r="G255" s="4" t="n">
        <v>7463</v>
      </c>
      <c r="H255" s="4" t="n">
        <v>13575</v>
      </c>
      <c r="I255" s="3" t="n">
        <v>8077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3.4287</v>
      </c>
      <c r="O255" s="8" t="n">
        <v>10.095</v>
      </c>
      <c r="P255" s="3" t="n">
        <v>5.1291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36482</t>
        </is>
      </c>
      <c r="V255" s="10" t="inlineStr">
        <is>
          <t>85507</t>
        </is>
      </c>
      <c r="W255" s="3" t="inlineStr">
        <is>
          <t>44476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580.1</v>
      </c>
      <c r="AO255" s="4" t="n">
        <v>558.95</v>
      </c>
      <c r="AP255" s="3" t="n">
        <v>563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-1.6970725498515</v>
      </c>
      <c r="E256" s="2" t="n">
        <v>-0.04315925766077498</v>
      </c>
      <c r="F256" s="3" t="n">
        <v>1.640759930915367</v>
      </c>
      <c r="G256" s="4" t="n">
        <v>2366</v>
      </c>
      <c r="H256" s="4" t="n">
        <v>795</v>
      </c>
      <c r="I256" s="3" t="n">
        <v>780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0.8106</v>
      </c>
      <c r="O256" s="8" t="n">
        <v>0.4917</v>
      </c>
      <c r="P256" s="3" t="n">
        <v>0.6573000000000001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323896</t>
        </is>
      </c>
      <c r="V256" s="10" t="inlineStr">
        <is>
          <t>171545</t>
        </is>
      </c>
      <c r="W256" s="3" t="inlineStr">
        <is>
          <t>151494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23.17</v>
      </c>
      <c r="AO256" s="4" t="n">
        <v>23.16</v>
      </c>
      <c r="AP256" s="3" t="n">
        <v>23.54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-1.337554923752896</v>
      </c>
      <c r="E257" s="2" t="n">
        <v>2.881655642150763</v>
      </c>
      <c r="F257" s="3" t="n">
        <v>0.4710675409001122</v>
      </c>
      <c r="G257" s="4" t="n">
        <v>5216</v>
      </c>
      <c r="H257" s="4" t="n">
        <v>41561</v>
      </c>
      <c r="I257" s="3" t="n">
        <v>8739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6.0549</v>
      </c>
      <c r="O257" s="8" t="n">
        <v>55.0027</v>
      </c>
      <c r="P257" s="3" t="n">
        <v>11.6386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33012</t>
        </is>
      </c>
      <c r="V257" s="10" t="inlineStr">
        <is>
          <t>91916</t>
        </is>
      </c>
      <c r="W257" s="3" t="inlineStr">
        <is>
          <t>43014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763.45</v>
      </c>
      <c r="AO257" s="4" t="n">
        <v>785.45</v>
      </c>
      <c r="AP257" s="3" t="n">
        <v>789.15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-0.3322259136212638</v>
      </c>
      <c r="E258" s="2" t="n">
        <v>-2.000000000000008</v>
      </c>
      <c r="F258" s="3" t="n">
        <v>1.992225461613218</v>
      </c>
      <c r="G258" s="4" t="n">
        <v>182</v>
      </c>
      <c r="H258" s="4" t="n">
        <v>165</v>
      </c>
      <c r="I258" s="3" t="n">
        <v>161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0.3101</v>
      </c>
      <c r="O258" s="8" t="n">
        <v>0.3369</v>
      </c>
      <c r="P258" s="3" t="n">
        <v>0.2959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42</v>
      </c>
      <c r="AO258" s="4" t="n">
        <v>41.16</v>
      </c>
      <c r="AP258" s="3" t="n">
        <v>41.98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</v>
      </c>
      <c r="E259" s="2" t="n">
        <v>-5.480210351508444</v>
      </c>
      <c r="F259" s="3" t="n">
        <v>4.436310395314782</v>
      </c>
      <c r="G259" s="4" t="n">
        <v>6353</v>
      </c>
      <c r="H259" s="4" t="n">
        <v>5563</v>
      </c>
      <c r="I259" s="3" t="n">
        <v>3651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6.4563</v>
      </c>
      <c r="O259" s="8" t="n">
        <v>9.030800000000001</v>
      </c>
      <c r="P259" s="3" t="n">
        <v>4.8565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66218</t>
        </is>
      </c>
      <c r="V259" s="10" t="inlineStr">
        <is>
          <t>150264</t>
        </is>
      </c>
      <c r="W259" s="3" t="inlineStr">
        <is>
          <t>71289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361.3</v>
      </c>
      <c r="AO259" s="4" t="n">
        <v>341.5</v>
      </c>
      <c r="AP259" s="3" t="n">
        <v>356.65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3.022861486288948</v>
      </c>
      <c r="E260" s="2" t="n">
        <v>-2.389330306469909</v>
      </c>
      <c r="F260" s="3" t="n">
        <v>-1.628001628001635</v>
      </c>
      <c r="G260" s="4" t="n">
        <v>19532</v>
      </c>
      <c r="H260" s="4" t="n">
        <v>5547</v>
      </c>
      <c r="I260" s="3" t="n">
        <v>6928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14.9811</v>
      </c>
      <c r="O260" s="8" t="n">
        <v>1.7788</v>
      </c>
      <c r="P260" s="3" t="n">
        <v>2.1166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308124</t>
        </is>
      </c>
      <c r="V260" s="10" t="inlineStr">
        <is>
          <t>50578</t>
        </is>
      </c>
      <c r="W260" s="3" t="inlineStr">
        <is>
          <t>50434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176.2</v>
      </c>
      <c r="AO260" s="4" t="n">
        <v>171.99</v>
      </c>
      <c r="AP260" s="3" t="n">
        <v>169.19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-1.397406253141651</v>
      </c>
      <c r="E261" s="2" t="n">
        <v>3.201468189233279</v>
      </c>
      <c r="F261" s="3" t="n">
        <v>-1.491800039517887</v>
      </c>
      <c r="G261" s="4" t="n">
        <v>2724</v>
      </c>
      <c r="H261" s="4" t="n">
        <v>3391</v>
      </c>
      <c r="I261" s="3" t="n">
        <v>1377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0.7234999999999999</v>
      </c>
      <c r="O261" s="8" t="n">
        <v>0.9670000000000001</v>
      </c>
      <c r="P261" s="3" t="n">
        <v>0.4645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36459</t>
        </is>
      </c>
      <c r="V261" s="10" t="inlineStr">
        <is>
          <t>48164</t>
        </is>
      </c>
      <c r="W261" s="3" t="inlineStr">
        <is>
          <t>27905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98.08</v>
      </c>
      <c r="AO261" s="4" t="n">
        <v>101.22</v>
      </c>
      <c r="AP261" s="3" t="n">
        <v>99.70999999999999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1.615271659324528</v>
      </c>
      <c r="E262" s="2" t="n">
        <v>2.890173410404627</v>
      </c>
      <c r="F262" s="3" t="n">
        <v>-5.477528089887636</v>
      </c>
      <c r="G262" s="4" t="n">
        <v>2945</v>
      </c>
      <c r="H262" s="4" t="n">
        <v>3012</v>
      </c>
      <c r="I262" s="3" t="n">
        <v>3483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1.6143</v>
      </c>
      <c r="O262" s="8" t="n">
        <v>2.9712</v>
      </c>
      <c r="P262" s="3" t="n">
        <v>1.3787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1458563</t>
        </is>
      </c>
      <c r="V262" s="10" t="inlineStr">
        <is>
          <t>1801584</t>
        </is>
      </c>
      <c r="W262" s="3" t="inlineStr">
        <is>
          <t>1180909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6.92</v>
      </c>
      <c r="AO262" s="4" t="n">
        <v>7.12</v>
      </c>
      <c r="AP262" s="3" t="n">
        <v>6.73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-0.7844121615261523</v>
      </c>
      <c r="E263" s="2" t="n">
        <v>-0.8760001264982075</v>
      </c>
      <c r="F263" s="3" t="n">
        <v>1.103879530372636</v>
      </c>
      <c r="G263" s="4" t="n">
        <v>33571</v>
      </c>
      <c r="H263" s="4" t="n">
        <v>27608</v>
      </c>
      <c r="I263" s="3" t="n">
        <v>32349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76.0848</v>
      </c>
      <c r="O263" s="8" t="n">
        <v>72.77390000000001</v>
      </c>
      <c r="P263" s="3" t="n">
        <v>117.8806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204793</t>
        </is>
      </c>
      <c r="V263" s="10" t="inlineStr">
        <is>
          <t>193663</t>
        </is>
      </c>
      <c r="W263" s="3" t="inlineStr">
        <is>
          <t>438124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6000</v>
      </c>
      <c r="AC263" s="5" t="n">
        <v>50500</v>
      </c>
      <c r="AD263" s="4" t="n">
        <v>161</v>
      </c>
      <c r="AE263" s="4" t="n">
        <v>117</v>
      </c>
      <c r="AF263" s="5" t="n">
        <v>245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1592.45</v>
      </c>
      <c r="AL263" s="4" t="n">
        <v>1582</v>
      </c>
      <c r="AM263" s="5" t="n">
        <v>1596.45</v>
      </c>
      <c r="AN263" s="4" t="n">
        <v>1581.05</v>
      </c>
      <c r="AO263" s="4" t="n">
        <v>1567.2</v>
      </c>
      <c r="AP263" s="3" t="n">
        <v>1584.5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1.228935853272514</v>
      </c>
      <c r="E264" s="2" t="n">
        <v>-1.425549526349671</v>
      </c>
      <c r="F264" s="3" t="n">
        <v>0.5504758350438413</v>
      </c>
      <c r="G264" s="4" t="n">
        <v>1351</v>
      </c>
      <c r="H264" s="4" t="n">
        <v>596</v>
      </c>
      <c r="I264" s="3" t="n">
        <v>624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0.7292000000000001</v>
      </c>
      <c r="O264" s="8" t="n">
        <v>0.1966</v>
      </c>
      <c r="P264" s="3" t="n">
        <v>0.1491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33283</t>
        </is>
      </c>
      <c r="V264" s="10" t="inlineStr">
        <is>
          <t>11975</t>
        </is>
      </c>
      <c r="W264" s="3" t="inlineStr">
        <is>
          <t>7177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108.73</v>
      </c>
      <c r="AO264" s="4" t="n">
        <v>107.18</v>
      </c>
      <c r="AP264" s="3" t="n">
        <v>107.77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-4.132718014003816</v>
      </c>
      <c r="E265" s="2" t="n">
        <v>1.030825158109647</v>
      </c>
      <c r="F265" s="3" t="n">
        <v>7.381210567823344</v>
      </c>
      <c r="G265" s="4" t="n">
        <v>6527</v>
      </c>
      <c r="H265" s="4" t="n">
        <v>8188</v>
      </c>
      <c r="I265" s="3" t="n">
        <v>10058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23.385</v>
      </c>
      <c r="O265" s="8" t="n">
        <v>28.0359</v>
      </c>
      <c r="P265" s="3" t="n">
        <v>37.1699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5882</t>
        </is>
      </c>
      <c r="V265" s="10" t="inlineStr">
        <is>
          <t>3778</t>
        </is>
      </c>
      <c r="W265" s="3" t="inlineStr">
        <is>
          <t>11288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12048.6</v>
      </c>
      <c r="AO265" s="4" t="n">
        <v>12172.8</v>
      </c>
      <c r="AP265" s="3" t="n">
        <v>13071.3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-3.732728397607747</v>
      </c>
      <c r="E266" s="2" t="n">
        <v>-3.234790059982867</v>
      </c>
      <c r="F266" s="3" t="n">
        <v>2.10316581802081</v>
      </c>
      <c r="G266" s="4" t="n">
        <v>8243</v>
      </c>
      <c r="H266" s="4" t="n">
        <v>8007</v>
      </c>
      <c r="I266" s="3" t="n">
        <v>4446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4.1399</v>
      </c>
      <c r="O266" s="8" t="n">
        <v>2.6675</v>
      </c>
      <c r="P266" s="3" t="n">
        <v>1.4176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112802</t>
        </is>
      </c>
      <c r="V266" s="10" t="inlineStr">
        <is>
          <t>68816</t>
        </is>
      </c>
      <c r="W266" s="3" t="inlineStr">
        <is>
          <t>32013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233.4</v>
      </c>
      <c r="AO266" s="4" t="n">
        <v>225.85</v>
      </c>
      <c r="AP266" s="3" t="n">
        <v>230.6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0.0754147812971436</v>
      </c>
      <c r="E267" s="2" t="n">
        <v>0.8220867301500309</v>
      </c>
      <c r="F267" s="3" t="n">
        <v>0.8051912753957946</v>
      </c>
      <c r="G267" s="4" t="n">
        <v>230986</v>
      </c>
      <c r="H267" s="4" t="n">
        <v>210601</v>
      </c>
      <c r="I267" s="3" t="n">
        <v>226556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658.204</v>
      </c>
      <c r="O267" s="8" t="n">
        <v>865.7047</v>
      </c>
      <c r="P267" s="3" t="n">
        <v>1063.6845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2915194</t>
        </is>
      </c>
      <c r="V267" s="10" t="inlineStr">
        <is>
          <t>3828421</t>
        </is>
      </c>
      <c r="W267" s="3" t="inlineStr">
        <is>
          <t>4574183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242725</v>
      </c>
      <c r="AC267" s="5" t="n">
        <v>174325</v>
      </c>
      <c r="AD267" s="4" t="n">
        <v>661</v>
      </c>
      <c r="AE267" s="4" t="n">
        <v>1304</v>
      </c>
      <c r="AF267" s="5" t="n">
        <v>1292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1470.25</v>
      </c>
      <c r="AL267" s="4" t="n">
        <v>1484.8</v>
      </c>
      <c r="AM267" s="5" t="n">
        <v>1496.5</v>
      </c>
      <c r="AN267" s="4" t="n">
        <v>1459.7</v>
      </c>
      <c r="AO267" s="4" t="n">
        <v>1471.7</v>
      </c>
      <c r="AP267" s="3" t="n">
        <v>1483.55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-2.929360562437228</v>
      </c>
      <c r="E268" s="2" t="n">
        <v>0.0172443524745685</v>
      </c>
      <c r="F268" s="3" t="n">
        <v>2.258620689655177</v>
      </c>
      <c r="G268" s="4" t="n">
        <v>87795</v>
      </c>
      <c r="H268" s="4" t="n">
        <v>82678</v>
      </c>
      <c r="I268" s="3" t="n">
        <v>72393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338.15</v>
      </c>
      <c r="O268" s="8" t="n">
        <v>308.6175</v>
      </c>
      <c r="P268" s="3" t="n">
        <v>297.0157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3887892</t>
        </is>
      </c>
      <c r="V268" s="10" t="inlineStr">
        <is>
          <t>2222877</t>
        </is>
      </c>
      <c r="W268" s="3" t="inlineStr">
        <is>
          <t>2824872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346500</v>
      </c>
      <c r="AC268" s="5" t="n">
        <v>388500</v>
      </c>
      <c r="AD268" s="4" t="n">
        <v>946</v>
      </c>
      <c r="AE268" s="4" t="n">
        <v>751</v>
      </c>
      <c r="AF268" s="5" t="n">
        <v>805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292.7</v>
      </c>
      <c r="AL268" s="4" t="n">
        <v>292.25</v>
      </c>
      <c r="AM268" s="5" t="n">
        <v>298.5</v>
      </c>
      <c r="AN268" s="4" t="n">
        <v>289.95</v>
      </c>
      <c r="AO268" s="4" t="n">
        <v>290</v>
      </c>
      <c r="AP268" s="3" t="n">
        <v>296.55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-5.09331259720062</v>
      </c>
      <c r="E269" s="2" t="n">
        <v>-2.417042195821387</v>
      </c>
      <c r="F269" s="3" t="n">
        <v>2.329974811083128</v>
      </c>
      <c r="G269" s="4" t="n">
        <v>13566</v>
      </c>
      <c r="H269" s="4" t="n">
        <v>9027</v>
      </c>
      <c r="I269" s="3" t="n">
        <v>6323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5.9937</v>
      </c>
      <c r="O269" s="8" t="n">
        <v>3.7561</v>
      </c>
      <c r="P269" s="3" t="n">
        <v>1.9427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97554</t>
        </is>
      </c>
      <c r="V269" s="10" t="inlineStr">
        <is>
          <t>83690</t>
        </is>
      </c>
      <c r="W269" s="3" t="inlineStr">
        <is>
          <t>42768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244.1</v>
      </c>
      <c r="AO269" s="4" t="n">
        <v>238.2</v>
      </c>
      <c r="AP269" s="3" t="n">
        <v>243.75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-1.409758078551949</v>
      </c>
      <c r="E270" s="2" t="n">
        <v>-1.68883135224197</v>
      </c>
      <c r="F270" s="3" t="n">
        <v>1.562219428981859</v>
      </c>
      <c r="G270" s="4" t="n">
        <v>46925</v>
      </c>
      <c r="H270" s="4" t="n">
        <v>20701</v>
      </c>
      <c r="I270" s="3" t="n">
        <v>33978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106.3883</v>
      </c>
      <c r="O270" s="8" t="n">
        <v>59.5654</v>
      </c>
      <c r="P270" s="3" t="n">
        <v>107.4532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383095</t>
        </is>
      </c>
      <c r="V270" s="10" t="inlineStr">
        <is>
          <t>320442</t>
        </is>
      </c>
      <c r="W270" s="3" t="inlineStr">
        <is>
          <t>293017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849.7</v>
      </c>
      <c r="AO270" s="4" t="n">
        <v>835.35</v>
      </c>
      <c r="AP270" s="3" t="n">
        <v>848.4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-1.311816762103074</v>
      </c>
      <c r="E271" s="2" t="n">
        <v>-1.012765059605446</v>
      </c>
      <c r="F271" s="3" t="n">
        <v>-1.843759991473937</v>
      </c>
      <c r="G271" s="4" t="n">
        <v>377</v>
      </c>
      <c r="H271" s="4" t="n">
        <v>405</v>
      </c>
      <c r="I271" s="3" t="n">
        <v>231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0.7422</v>
      </c>
      <c r="O271" s="8" t="n">
        <v>0.6969</v>
      </c>
      <c r="P271" s="3" t="n">
        <v>0.1971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12300</t>
        </is>
      </c>
      <c r="V271" s="10" t="inlineStr">
        <is>
          <t>11061</t>
        </is>
      </c>
      <c r="W271" s="3" t="inlineStr">
        <is>
          <t>2480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473.95</v>
      </c>
      <c r="AO271" s="4" t="n">
        <v>469.15</v>
      </c>
      <c r="AP271" s="3" t="n">
        <v>460.5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-1.000000000000001</v>
      </c>
      <c r="E272" s="2" t="n">
        <v>-0.6944444444444409</v>
      </c>
      <c r="F272" s="3" t="n">
        <v>-2.225047679593132</v>
      </c>
      <c r="G272" s="4" t="n">
        <v>258</v>
      </c>
      <c r="H272" s="4" t="n">
        <v>136</v>
      </c>
      <c r="I272" s="3" t="n">
        <v>167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0.1169</v>
      </c>
      <c r="O272" s="8" t="n">
        <v>0.0463</v>
      </c>
      <c r="P272" s="3" t="n">
        <v>0.0348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28327</t>
        </is>
      </c>
      <c r="V272" s="10" t="inlineStr">
        <is>
          <t>21038</t>
        </is>
      </c>
      <c r="W272" s="3" t="inlineStr">
        <is>
          <t>14706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15.84</v>
      </c>
      <c r="AO272" s="4" t="n">
        <v>15.73</v>
      </c>
      <c r="AP272" s="3" t="n">
        <v>15.38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-0.2219920082877016</v>
      </c>
      <c r="E273" s="2" t="n">
        <v>-2.803322456244451</v>
      </c>
      <c r="F273" s="3" t="n">
        <v>4.059209522356177</v>
      </c>
      <c r="G273" s="4" t="n">
        <v>40222</v>
      </c>
      <c r="H273" s="4" t="n">
        <v>38419</v>
      </c>
      <c r="I273" s="3" t="n">
        <v>31067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113.7312</v>
      </c>
      <c r="O273" s="8" t="n">
        <v>121.9992</v>
      </c>
      <c r="P273" s="3" t="n">
        <v>101.9415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1280754</t>
        </is>
      </c>
      <c r="V273" s="10" t="inlineStr">
        <is>
          <t>1037085</t>
        </is>
      </c>
      <c r="W273" s="3" t="inlineStr">
        <is>
          <t>1286904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-57500</v>
      </c>
      <c r="AC273" s="5" t="n">
        <v>-32500</v>
      </c>
      <c r="AD273" s="4" t="n">
        <v>14</v>
      </c>
      <c r="AE273" s="4" t="n">
        <v>23</v>
      </c>
      <c r="AF273" s="5" t="n">
        <v>13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340.4</v>
      </c>
      <c r="AL273" s="4" t="n">
        <v>331.05</v>
      </c>
      <c r="AM273" s="5" t="n">
        <v>342.65</v>
      </c>
      <c r="AN273" s="4" t="n">
        <v>337.1</v>
      </c>
      <c r="AO273" s="4" t="n">
        <v>327.65</v>
      </c>
      <c r="AP273" s="3" t="n">
        <v>340.95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-1.309431021044432</v>
      </c>
      <c r="E274" s="2" t="n">
        <v>-1.468962249249723</v>
      </c>
      <c r="F274" s="3" t="n">
        <v>0.9458159666559736</v>
      </c>
      <c r="G274" s="4" t="n">
        <v>1968</v>
      </c>
      <c r="H274" s="4" t="n">
        <v>1011</v>
      </c>
      <c r="I274" s="3" t="n">
        <v>619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0.2577</v>
      </c>
      <c r="O274" s="8" t="n">
        <v>0.2564</v>
      </c>
      <c r="P274" s="3" t="n">
        <v>0.1644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14368</t>
        </is>
      </c>
      <c r="V274" s="10" t="inlineStr">
        <is>
          <t>20694</t>
        </is>
      </c>
      <c r="W274" s="3" t="inlineStr">
        <is>
          <t>10716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63.31</v>
      </c>
      <c r="AO274" s="4" t="n">
        <v>62.38</v>
      </c>
      <c r="AP274" s="3" t="n">
        <v>62.97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0.3279953694771456</v>
      </c>
      <c r="E275" s="2" t="n">
        <v>-2.057692307692306</v>
      </c>
      <c r="F275" s="3" t="n">
        <v>2.002748870999409</v>
      </c>
      <c r="G275" s="4" t="n">
        <v>8335</v>
      </c>
      <c r="H275" s="4" t="n">
        <v>5658</v>
      </c>
      <c r="I275" s="3" t="n">
        <v>3739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3.5414</v>
      </c>
      <c r="O275" s="8" t="n">
        <v>2.2268</v>
      </c>
      <c r="P275" s="3" t="n">
        <v>1.7456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33789</t>
        </is>
      </c>
      <c r="V275" s="10" t="inlineStr">
        <is>
          <t>34547</t>
        </is>
      </c>
      <c r="W275" s="3" t="inlineStr">
        <is>
          <t>27560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260</v>
      </c>
      <c r="AO275" s="4" t="n">
        <v>254.65</v>
      </c>
      <c r="AP275" s="3" t="n">
        <v>259.75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-4.940558900725645</v>
      </c>
      <c r="E276" s="2" t="n">
        <v>2.143901250609052</v>
      </c>
      <c r="F276" s="3" t="n">
        <v>2.32946414374304</v>
      </c>
      <c r="G276" s="4" t="n">
        <v>31843</v>
      </c>
      <c r="H276" s="4" t="n">
        <v>21789</v>
      </c>
      <c r="I276" s="3" t="n">
        <v>18485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46.9211</v>
      </c>
      <c r="O276" s="8" t="n">
        <v>22.7556</v>
      </c>
      <c r="P276" s="3" t="n">
        <v>20.7388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230409</t>
        </is>
      </c>
      <c r="V276" s="10" t="inlineStr">
        <is>
          <t>66383</t>
        </is>
      </c>
      <c r="W276" s="3" t="inlineStr">
        <is>
          <t>79228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1231.4</v>
      </c>
      <c r="AO276" s="4" t="n">
        <v>1257.8</v>
      </c>
      <c r="AP276" s="3" t="n">
        <v>1287.1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-2.784539571335271</v>
      </c>
      <c r="E277" s="2" t="n">
        <v>-4.27507023329669</v>
      </c>
      <c r="F277" s="3" t="n">
        <v>1.008038790353441</v>
      </c>
      <c r="G277" s="4" t="n">
        <v>8709</v>
      </c>
      <c r="H277" s="4" t="n">
        <v>9691</v>
      </c>
      <c r="I277" s="3" t="n">
        <v>622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3.2163</v>
      </c>
      <c r="O277" s="8" t="n">
        <v>3.8758</v>
      </c>
      <c r="P277" s="3" t="n">
        <v>0.6335000000000001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86783</t>
        </is>
      </c>
      <c r="V277" s="10" t="inlineStr">
        <is>
          <t>116808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163.74</v>
      </c>
      <c r="AO277" s="4" t="n">
        <v>156.74</v>
      </c>
      <c r="AP277" s="3" t="n">
        <v>158.32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-2.160655166405293</v>
      </c>
      <c r="E278" s="2" t="n">
        <v>-2.36865538735529</v>
      </c>
      <c r="F278" s="3" t="n">
        <v>2.626778547975187</v>
      </c>
      <c r="G278" s="4" t="n">
        <v>7981</v>
      </c>
      <c r="H278" s="4" t="n">
        <v>7217</v>
      </c>
      <c r="I278" s="3" t="n">
        <v>7103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5.1557</v>
      </c>
      <c r="O278" s="8" t="n">
        <v>4.2602</v>
      </c>
      <c r="P278" s="3" t="n">
        <v>4.048999999999999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94112</t>
        </is>
      </c>
      <c r="V278" s="10" t="inlineStr">
        <is>
          <t>69832</t>
        </is>
      </c>
      <c r="W278" s="3" t="inlineStr">
        <is>
          <t>53565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280.75</v>
      </c>
      <c r="AO278" s="4" t="n">
        <v>274.1</v>
      </c>
      <c r="AP278" s="3" t="n">
        <v>281.3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-0.2824858757062187</v>
      </c>
      <c r="E279" s="2" t="n">
        <v>-0.7365439093484363</v>
      </c>
      <c r="F279" s="3" t="n">
        <v>4.965753424657541</v>
      </c>
      <c r="G279" s="4" t="n">
        <v>143</v>
      </c>
      <c r="H279" s="4" t="n">
        <v>151</v>
      </c>
      <c r="I279" s="3" t="n">
        <v>66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0.0412</v>
      </c>
      <c r="O279" s="8" t="n">
        <v>0.0323</v>
      </c>
      <c r="P279" s="3" t="n">
        <v>0.0759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17.65</v>
      </c>
      <c r="AO279" s="4" t="n">
        <v>17.52</v>
      </c>
      <c r="AP279" s="3" t="n">
        <v>18.39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-0.1420202378838954</v>
      </c>
      <c r="E280" s="2" t="n">
        <v>-2.275555555555558</v>
      </c>
      <c r="F280" s="3" t="n">
        <v>1.036929234127707</v>
      </c>
      <c r="G280" s="4" t="n">
        <v>6156</v>
      </c>
      <c r="H280" s="4" t="n">
        <v>5654</v>
      </c>
      <c r="I280" s="3" t="n">
        <v>3331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4.8043</v>
      </c>
      <c r="O280" s="8" t="n">
        <v>3.3305</v>
      </c>
      <c r="P280" s="3" t="n">
        <v>1.7135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162803</t>
        </is>
      </c>
      <c r="V280" s="10" t="inlineStr">
        <is>
          <t>126865</t>
        </is>
      </c>
      <c r="W280" s="3" t="inlineStr">
        <is>
          <t>74497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112.5</v>
      </c>
      <c r="AO280" s="4" t="n">
        <v>109.94</v>
      </c>
      <c r="AP280" s="3" t="n">
        <v>111.08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-2.008948153346778</v>
      </c>
      <c r="E281" s="2" t="n">
        <v>1.880035810205903</v>
      </c>
      <c r="F281" s="3" t="n">
        <v>-1.608084358523725</v>
      </c>
      <c r="G281" s="4" t="n">
        <v>24795</v>
      </c>
      <c r="H281" s="4" t="n">
        <v>29301</v>
      </c>
      <c r="I281" s="3" t="n">
        <v>16087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36.65320000000001</v>
      </c>
      <c r="O281" s="8" t="n">
        <v>41.0338</v>
      </c>
      <c r="P281" s="3" t="n">
        <v>19.4765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1388912</t>
        </is>
      </c>
      <c r="V281" s="10" t="inlineStr">
        <is>
          <t>1142687</t>
        </is>
      </c>
      <c r="W281" s="3" t="inlineStr">
        <is>
          <t>907504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111.7</v>
      </c>
      <c r="AO281" s="4" t="n">
        <v>113.8</v>
      </c>
      <c r="AP281" s="3" t="n">
        <v>111.97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-2.149828541281993</v>
      </c>
      <c r="E282" s="2" t="n">
        <v>-1.577031945006056</v>
      </c>
      <c r="F282" s="3" t="n">
        <v>2.79375513557929</v>
      </c>
      <c r="G282" s="4" t="n">
        <v>29467</v>
      </c>
      <c r="H282" s="4" t="n">
        <v>35059</v>
      </c>
      <c r="I282" s="3" t="n">
        <v>73438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61.85140000000001</v>
      </c>
      <c r="O282" s="8" t="n">
        <v>41.8483</v>
      </c>
      <c r="P282" s="3" t="n">
        <v>124.4327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805142</t>
        </is>
      </c>
      <c r="V282" s="10" t="inlineStr">
        <is>
          <t>373445</t>
        </is>
      </c>
      <c r="W282" s="3" t="inlineStr">
        <is>
          <t>866314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370.95</v>
      </c>
      <c r="AO282" s="4" t="n">
        <v>365.1</v>
      </c>
      <c r="AP282" s="3" t="n">
        <v>375.3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-2.177858439201454</v>
      </c>
      <c r="E283" s="2" t="n">
        <v>-2.040816326530602</v>
      </c>
      <c r="F283" s="3" t="n">
        <v>-2.083333333333339</v>
      </c>
      <c r="G283" s="4" t="n">
        <v>189</v>
      </c>
      <c r="H283" s="4" t="n">
        <v>151</v>
      </c>
      <c r="I283" s="3" t="n">
        <v>218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0.0153</v>
      </c>
      <c r="O283" s="8" t="n">
        <v>0.0145</v>
      </c>
      <c r="P283" s="3" t="n">
        <v>0.0198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5.39</v>
      </c>
      <c r="AO283" s="4" t="n">
        <v>5.28</v>
      </c>
      <c r="AP283" s="3" t="n">
        <v>5.17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-2.339653579535371</v>
      </c>
      <c r="E284" s="2" t="n">
        <v>-1.770465921976709</v>
      </c>
      <c r="F284" s="3" t="n">
        <v>2.706753490270621</v>
      </c>
      <c r="G284" s="4" t="n">
        <v>1960</v>
      </c>
      <c r="H284" s="4" t="n">
        <v>2210</v>
      </c>
      <c r="I284" s="3" t="n">
        <v>3445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3.4236</v>
      </c>
      <c r="O284" s="8" t="n">
        <v>3.7737</v>
      </c>
      <c r="P284" s="3" t="n">
        <v>7.559500000000001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1609</t>
        </is>
      </c>
      <c r="V284" s="10" t="inlineStr">
        <is>
          <t>1827</t>
        </is>
      </c>
      <c r="W284" s="3" t="inlineStr">
        <is>
          <t>3618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7980.95</v>
      </c>
      <c r="AO284" s="4" t="n">
        <v>7839.65</v>
      </c>
      <c r="AP284" s="3" t="n">
        <v>8051.85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-4.10888014903747</v>
      </c>
      <c r="E285" s="2" t="n">
        <v>-0.5288720992984325</v>
      </c>
      <c r="F285" s="3" t="n">
        <v>-0.04340277777777531</v>
      </c>
      <c r="G285" s="4" t="n">
        <v>8998</v>
      </c>
      <c r="H285" s="4" t="n">
        <v>4637</v>
      </c>
      <c r="I285" s="3" t="n">
        <v>6187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11.773</v>
      </c>
      <c r="O285" s="8" t="n">
        <v>4.7536</v>
      </c>
      <c r="P285" s="3" t="n">
        <v>9.461600000000001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119998</t>
        </is>
      </c>
      <c r="V285" s="10" t="inlineStr">
        <is>
          <t>47700</t>
        </is>
      </c>
      <c r="W285" s="3" t="inlineStr">
        <is>
          <t>128722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463.25</v>
      </c>
      <c r="AO285" s="4" t="n">
        <v>460.8</v>
      </c>
      <c r="AP285" s="3" t="n">
        <v>460.6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5.940900098911976</v>
      </c>
      <c r="E286" s="2" t="n">
        <v>0.5864503705432663</v>
      </c>
      <c r="F286" s="3" t="n">
        <v>-0.2958665699782398</v>
      </c>
      <c r="G286" s="4" t="n">
        <v>86948</v>
      </c>
      <c r="H286" s="4" t="n">
        <v>29532</v>
      </c>
      <c r="I286" s="3" t="n">
        <v>45099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228.9632</v>
      </c>
      <c r="O286" s="8" t="n">
        <v>75.38460000000001</v>
      </c>
      <c r="P286" s="3" t="n">
        <v>100.356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360124</t>
        </is>
      </c>
      <c r="V286" s="10" t="inlineStr">
        <is>
          <t>265893</t>
        </is>
      </c>
      <c r="W286" s="3" t="inlineStr">
        <is>
          <t>390961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1713.7</v>
      </c>
      <c r="AO286" s="4" t="n">
        <v>1723.75</v>
      </c>
      <c r="AP286" s="3" t="n">
        <v>1718.65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-3.202712886209509</v>
      </c>
      <c r="E287" s="2" t="n">
        <v>-3.46438302841571</v>
      </c>
      <c r="F287" s="3" t="n">
        <v>3.077956989247301</v>
      </c>
      <c r="G287" s="4" t="n">
        <v>5690</v>
      </c>
      <c r="H287" s="4" t="n">
        <v>11916</v>
      </c>
      <c r="I287" s="3" t="n">
        <v>5666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4.1086</v>
      </c>
      <c r="O287" s="8" t="n">
        <v>8.7325</v>
      </c>
      <c r="P287" s="3" t="n">
        <v>3.5253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268954</t>
        </is>
      </c>
      <c r="V287" s="10" t="inlineStr">
        <is>
          <t>311917</t>
        </is>
      </c>
      <c r="W287" s="3" t="inlineStr">
        <is>
          <t>163216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77.06999999999999</v>
      </c>
      <c r="AO287" s="4" t="n">
        <v>74.40000000000001</v>
      </c>
      <c r="AP287" s="3" t="n">
        <v>76.69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-3.417911125232627</v>
      </c>
      <c r="E289" s="2" t="n">
        <v>0.01879875928188366</v>
      </c>
      <c r="F289" s="3" t="n">
        <v>0.1926510666290746</v>
      </c>
      <c r="G289" s="4" t="n">
        <v>21976</v>
      </c>
      <c r="H289" s="4" t="n">
        <v>33015</v>
      </c>
      <c r="I289" s="3" t="n">
        <v>14607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29.4935</v>
      </c>
      <c r="O289" s="8" t="n">
        <v>57.9824</v>
      </c>
      <c r="P289" s="3" t="n">
        <v>31.617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454255</t>
        </is>
      </c>
      <c r="V289" s="10" t="inlineStr">
        <is>
          <t>512495</t>
        </is>
      </c>
      <c r="W289" s="3" t="inlineStr">
        <is>
          <t>396989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212.78</v>
      </c>
      <c r="AO289" s="4" t="n">
        <v>212.82</v>
      </c>
      <c r="AP289" s="3" t="n">
        <v>213.23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-2.407360725989415</v>
      </c>
      <c r="E290" s="2" t="n">
        <v>3.370786516853936</v>
      </c>
      <c r="F290" s="3" t="n">
        <v>2.661169415292362</v>
      </c>
      <c r="G290" s="4" t="n">
        <v>9629</v>
      </c>
      <c r="H290" s="4" t="n">
        <v>13364</v>
      </c>
      <c r="I290" s="3" t="n">
        <v>58979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5.3746</v>
      </c>
      <c r="O290" s="8" t="n">
        <v>12.732</v>
      </c>
      <c r="P290" s="3" t="n">
        <v>74.9241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71223</t>
        </is>
      </c>
      <c r="V290" s="10" t="inlineStr">
        <is>
          <t>138678</t>
        </is>
      </c>
      <c r="W290" s="3" t="inlineStr">
        <is>
          <t>485304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387.15</v>
      </c>
      <c r="AO290" s="4" t="n">
        <v>400.2</v>
      </c>
      <c r="AP290" s="3" t="n">
        <v>410.85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-2.10733628754308</v>
      </c>
      <c r="E291" s="2" t="n">
        <v>-1.277537471079373</v>
      </c>
      <c r="F291" s="3" t="n">
        <v>4.014672916242101</v>
      </c>
      <c r="G291" s="4" t="n">
        <v>20445</v>
      </c>
      <c r="H291" s="4" t="n">
        <v>24274</v>
      </c>
      <c r="I291" s="3" t="n">
        <v>32469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25.1405</v>
      </c>
      <c r="O291" s="8" t="n">
        <v>19.4784</v>
      </c>
      <c r="P291" s="3" t="n">
        <v>41.3303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227867</t>
        </is>
      </c>
      <c r="V291" s="10" t="inlineStr">
        <is>
          <t>153110</t>
        </is>
      </c>
      <c r="W291" s="3" t="inlineStr">
        <is>
          <t>231241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497.05</v>
      </c>
      <c r="AO291" s="4" t="n">
        <v>490.7</v>
      </c>
      <c r="AP291" s="3" t="n">
        <v>510.4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-0.01313374264194397</v>
      </c>
      <c r="E292" s="2" t="n">
        <v>-1.901319402352031</v>
      </c>
      <c r="F292" s="3" t="n">
        <v>3.0569658134136</v>
      </c>
      <c r="G292" s="4" t="n">
        <v>8495</v>
      </c>
      <c r="H292" s="4" t="n">
        <v>11701</v>
      </c>
      <c r="I292" s="3" t="n">
        <v>10042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53.1906</v>
      </c>
      <c r="O292" s="8" t="n">
        <v>82.4101</v>
      </c>
      <c r="P292" s="3" t="n">
        <v>81.3323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3814</t>
        </is>
      </c>
      <c r="V292" s="10" t="inlineStr">
        <is>
          <t>10567</t>
        </is>
      </c>
      <c r="W292" s="3" t="inlineStr">
        <is>
          <t>6989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3400</v>
      </c>
      <c r="AC292" s="5" t="n">
        <v>1125</v>
      </c>
      <c r="AD292" s="4" t="n">
        <v>282</v>
      </c>
      <c r="AE292" s="4" t="n">
        <v>348</v>
      </c>
      <c r="AF292" s="5" t="n">
        <v>505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31267.3</v>
      </c>
      <c r="AL292" s="4" t="n">
        <v>30844.25</v>
      </c>
      <c r="AM292" s="5" t="n">
        <v>31729.65</v>
      </c>
      <c r="AN292" s="4" t="n">
        <v>31593.85</v>
      </c>
      <c r="AO292" s="4" t="n">
        <v>30993.15</v>
      </c>
      <c r="AP292" s="3" t="n">
        <v>31940.6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-3.509298140371923</v>
      </c>
      <c r="E293" s="2" t="n">
        <v>1.041342866024253</v>
      </c>
      <c r="F293" s="3" t="n">
        <v>2.291955083833253</v>
      </c>
      <c r="G293" s="4" t="n">
        <v>104826</v>
      </c>
      <c r="H293" s="4" t="n">
        <v>103601</v>
      </c>
      <c r="I293" s="3" t="n">
        <v>75122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317.5703</v>
      </c>
      <c r="O293" s="8" t="n">
        <v>274.7602</v>
      </c>
      <c r="P293" s="3" t="n">
        <v>271.718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3784810</t>
        </is>
      </c>
      <c r="V293" s="10" t="inlineStr">
        <is>
          <t>3540259</t>
        </is>
      </c>
      <c r="W293" s="3" t="inlineStr">
        <is>
          <t>3640334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-12600</v>
      </c>
      <c r="AC293" s="5" t="n">
        <v>210600</v>
      </c>
      <c r="AD293" s="4" t="n">
        <v>551</v>
      </c>
      <c r="AE293" s="4" t="n">
        <v>421</v>
      </c>
      <c r="AF293" s="5" t="n">
        <v>671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324.25</v>
      </c>
      <c r="AL293" s="4" t="n">
        <v>327.3</v>
      </c>
      <c r="AM293" s="5" t="n">
        <v>335.25</v>
      </c>
      <c r="AN293" s="4" t="n">
        <v>321.7</v>
      </c>
      <c r="AO293" s="4" t="n">
        <v>325.05</v>
      </c>
      <c r="AP293" s="3" t="n">
        <v>332.5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4.995271257845415</v>
      </c>
      <c r="E294" s="2" t="n">
        <v>4.593842122502457</v>
      </c>
      <c r="F294" s="3" t="n">
        <v>0.2740155014483743</v>
      </c>
      <c r="G294" s="4" t="n">
        <v>442</v>
      </c>
      <c r="H294" s="4" t="n">
        <v>2016</v>
      </c>
      <c r="I294" s="3" t="n">
        <v>862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1.8187</v>
      </c>
      <c r="O294" s="8" t="n">
        <v>4.339</v>
      </c>
      <c r="P294" s="3" t="n">
        <v>1.338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122.12</v>
      </c>
      <c r="AO294" s="4" t="n">
        <v>127.73</v>
      </c>
      <c r="AP294" s="3" t="n">
        <v>128.08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-1.610850195321085</v>
      </c>
      <c r="E295" s="2" t="n">
        <v>0.06245538900785559</v>
      </c>
      <c r="F295" s="3" t="n">
        <v>2.750780205082471</v>
      </c>
      <c r="G295" s="4" t="n">
        <v>34597</v>
      </c>
      <c r="H295" s="4" t="n">
        <v>14409</v>
      </c>
      <c r="I295" s="3" t="n">
        <v>41083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67.94460000000001</v>
      </c>
      <c r="O295" s="8" t="n">
        <v>40.4356</v>
      </c>
      <c r="P295" s="3" t="n">
        <v>128.6037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490385</t>
        </is>
      </c>
      <c r="V295" s="10" t="inlineStr">
        <is>
          <t>300123</t>
        </is>
      </c>
      <c r="W295" s="3" t="inlineStr">
        <is>
          <t>917050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1120.8</v>
      </c>
      <c r="AO295" s="4" t="n">
        <v>1121.5</v>
      </c>
      <c r="AP295" s="3" t="n">
        <v>1152.35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0.367533100119559</v>
      </c>
      <c r="E296" s="2" t="n">
        <v>-0.1297096973440459</v>
      </c>
      <c r="F296" s="3" t="n">
        <v>1.24577012448866</v>
      </c>
      <c r="G296" s="4" t="n">
        <v>31057</v>
      </c>
      <c r="H296" s="4" t="n">
        <v>30684</v>
      </c>
      <c r="I296" s="3" t="n">
        <v>19715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134.0977</v>
      </c>
      <c r="O296" s="8" t="n">
        <v>93.0081</v>
      </c>
      <c r="P296" s="3" t="n">
        <v>82.6602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125976</t>
        </is>
      </c>
      <c r="V296" s="10" t="inlineStr">
        <is>
          <t>82469</t>
        </is>
      </c>
      <c r="W296" s="3" t="inlineStr">
        <is>
          <t>72383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2000</v>
      </c>
      <c r="AC296" s="5" t="n">
        <v>-1200</v>
      </c>
      <c r="AD296" s="4" t="n">
        <v>299</v>
      </c>
      <c r="AE296" s="4" t="n">
        <v>99</v>
      </c>
      <c r="AF296" s="5" t="n">
        <v>173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5711.65</v>
      </c>
      <c r="AL296" s="4" t="n">
        <v>5698.8</v>
      </c>
      <c r="AM296" s="5" t="n">
        <v>5767.15</v>
      </c>
      <c r="AN296" s="4" t="n">
        <v>5666.5</v>
      </c>
      <c r="AO296" s="4" t="n">
        <v>5659.15</v>
      </c>
      <c r="AP296" s="3" t="n">
        <v>5729.65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-1.24740124740125</v>
      </c>
      <c r="E297" s="2" t="n">
        <v>-1.89473684210526</v>
      </c>
      <c r="F297" s="3" t="n">
        <v>-0.5364806866952789</v>
      </c>
      <c r="G297" s="4" t="n">
        <v>141</v>
      </c>
      <c r="H297" s="4" t="n">
        <v>137</v>
      </c>
      <c r="I297" s="3" t="n">
        <v>204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0.047</v>
      </c>
      <c r="O297" s="8" t="n">
        <v>0.0803</v>
      </c>
      <c r="P297" s="3" t="n">
        <v>0.0931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47.5</v>
      </c>
      <c r="AO297" s="4" t="n">
        <v>46.6</v>
      </c>
      <c r="AP297" s="3" t="n">
        <v>46.35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-3.264620837608432</v>
      </c>
      <c r="E298" s="2" t="n">
        <v>-3.779770513933071</v>
      </c>
      <c r="F298" s="3" t="n">
        <v>2.224671810802684</v>
      </c>
      <c r="G298" s="4" t="n">
        <v>1014</v>
      </c>
      <c r="H298" s="4" t="n">
        <v>808</v>
      </c>
      <c r="I298" s="3" t="n">
        <v>1337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0.7381000000000001</v>
      </c>
      <c r="O298" s="8" t="n">
        <v>0.4203</v>
      </c>
      <c r="P298" s="3" t="n">
        <v>0.9581999999999999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41277</t>
        </is>
      </c>
      <c r="V298" s="10" t="inlineStr">
        <is>
          <t>26378</t>
        </is>
      </c>
      <c r="W298" s="3" t="inlineStr">
        <is>
          <t>51924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103.71</v>
      </c>
      <c r="AO298" s="4" t="n">
        <v>99.79000000000001</v>
      </c>
      <c r="AP298" s="3" t="n">
        <v>102.01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0.7932650244006803</v>
      </c>
      <c r="E299" s="2" t="n">
        <v>-1.24804691267531</v>
      </c>
      <c r="F299" s="3" t="n">
        <v>3.369535492440521</v>
      </c>
      <c r="G299" s="4" t="n">
        <v>40436</v>
      </c>
      <c r="H299" s="4" t="n">
        <v>37468</v>
      </c>
      <c r="I299" s="3" t="n">
        <v>92023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160.6604</v>
      </c>
      <c r="O299" s="8" t="n">
        <v>106.2391</v>
      </c>
      <c r="P299" s="3" t="n">
        <v>338.1682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325606</t>
        </is>
      </c>
      <c r="V299" s="10" t="inlineStr">
        <is>
          <t>214245</t>
        </is>
      </c>
      <c r="W299" s="3" t="inlineStr">
        <is>
          <t>627654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2592.05</v>
      </c>
      <c r="AO299" s="4" t="n">
        <v>2559.7</v>
      </c>
      <c r="AP299" s="3" t="n">
        <v>2645.95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-1.435819381024853</v>
      </c>
      <c r="E300" s="2" t="n">
        <v>-2.300921398054254</v>
      </c>
      <c r="F300" s="3" t="n">
        <v>0.1527924130663814</v>
      </c>
      <c r="G300" s="4" t="n">
        <v>1507</v>
      </c>
      <c r="H300" s="4" t="n">
        <v>1724</v>
      </c>
      <c r="I300" s="3" t="n">
        <v>2234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1.1207</v>
      </c>
      <c r="O300" s="8" t="n">
        <v>0.6559</v>
      </c>
      <c r="P300" s="3" t="n">
        <v>0.7939000000000001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15076</t>
        </is>
      </c>
      <c r="V300" s="10" t="inlineStr">
        <is>
          <t>10553</t>
        </is>
      </c>
      <c r="W300" s="3" t="inlineStr">
        <is>
          <t>19032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194.27</v>
      </c>
      <c r="AO300" s="4" t="n">
        <v>189.8</v>
      </c>
      <c r="AP300" s="3" t="n">
        <v>190.09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-2.115766618931036</v>
      </c>
      <c r="E301" s="2" t="n">
        <v>-0.9910802775024751</v>
      </c>
      <c r="F301" s="3" t="n">
        <v>1.887601887601891</v>
      </c>
      <c r="G301" s="4" t="n">
        <v>1126</v>
      </c>
      <c r="H301" s="4" t="n">
        <v>1536</v>
      </c>
      <c r="I301" s="3" t="n">
        <v>669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0.4746</v>
      </c>
      <c r="O301" s="8" t="n">
        <v>0.6606000000000001</v>
      </c>
      <c r="P301" s="3" t="n">
        <v>0.2932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13675</t>
        </is>
      </c>
      <c r="V301" s="10" t="inlineStr">
        <is>
          <t>14995</t>
        </is>
      </c>
      <c r="W301" s="3" t="inlineStr">
        <is>
          <t>6859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211.89</v>
      </c>
      <c r="AO301" s="4" t="n">
        <v>209.79</v>
      </c>
      <c r="AP301" s="3" t="n">
        <v>213.75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0.2716957008150898</v>
      </c>
      <c r="E302" s="2" t="n">
        <v>0.4622250557857813</v>
      </c>
      <c r="F302" s="3" t="n">
        <v>-0.01586546089163575</v>
      </c>
      <c r="G302" s="4" t="n">
        <v>469</v>
      </c>
      <c r="H302" s="4" t="n">
        <v>307</v>
      </c>
      <c r="I302" s="3" t="n">
        <v>420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0.1792</v>
      </c>
      <c r="O302" s="8" t="n">
        <v>0.1311</v>
      </c>
      <c r="P302" s="3" t="n">
        <v>0.1736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19758</t>
        </is>
      </c>
      <c r="V302" s="10" t="inlineStr">
        <is>
          <t>15927</t>
        </is>
      </c>
      <c r="W302" s="3" t="inlineStr">
        <is>
          <t>17469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62.74</v>
      </c>
      <c r="AO302" s="4" t="n">
        <v>63.03</v>
      </c>
      <c r="AP302" s="3" t="n">
        <v>63.02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-0.895094880057286</v>
      </c>
      <c r="E303" s="2" t="n">
        <v>0.1083815028901775</v>
      </c>
      <c r="F303" s="3" t="n">
        <v>1.44352219415373</v>
      </c>
      <c r="G303" s="4" t="n">
        <v>6875</v>
      </c>
      <c r="H303" s="4" t="n">
        <v>5483</v>
      </c>
      <c r="I303" s="3" t="n">
        <v>7040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0.9084000000000001</v>
      </c>
      <c r="O303" s="8" t="n">
        <v>0.5753</v>
      </c>
      <c r="P303" s="3" t="n">
        <v>0.7756000000000001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230550</t>
        </is>
      </c>
      <c r="V303" s="10" t="inlineStr">
        <is>
          <t>135622</t>
        </is>
      </c>
      <c r="W303" s="3" t="inlineStr">
        <is>
          <t>179780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27.68</v>
      </c>
      <c r="AO303" s="4" t="n">
        <v>27.71</v>
      </c>
      <c r="AP303" s="3" t="n">
        <v>28.11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-0.3954586044138312</v>
      </c>
      <c r="E304" s="2" t="n">
        <v>0.2177254098360678</v>
      </c>
      <c r="F304" s="3" t="n">
        <v>1.405750798722037</v>
      </c>
      <c r="G304" s="4" t="n">
        <v>121</v>
      </c>
      <c r="H304" s="4" t="n">
        <v>60</v>
      </c>
      <c r="I304" s="3" t="n">
        <v>82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0.013</v>
      </c>
      <c r="O304" s="8" t="n">
        <v>0.0048</v>
      </c>
      <c r="P304" s="3" t="n">
        <v>0.0144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1126</t>
        </is>
      </c>
      <c r="V304" s="10" t="inlineStr">
        <is>
          <t>521</t>
        </is>
      </c>
      <c r="W304" s="3" t="inlineStr">
        <is>
          <t>1234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78.08</v>
      </c>
      <c r="AO304" s="4" t="n">
        <v>78.25</v>
      </c>
      <c r="AP304" s="3" t="n">
        <v>79.34999999999999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-3.686361314490036</v>
      </c>
      <c r="E305" s="2" t="n">
        <v>0.06187571820030456</v>
      </c>
      <c r="F305" s="3" t="n">
        <v>6.121908127208477</v>
      </c>
      <c r="G305" s="4" t="n">
        <v>55089</v>
      </c>
      <c r="H305" s="4" t="n">
        <v>67506</v>
      </c>
      <c r="I305" s="3" t="n">
        <v>133567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171.5167</v>
      </c>
      <c r="O305" s="8" t="n">
        <v>194.9623</v>
      </c>
      <c r="P305" s="3" t="n">
        <v>571.9941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1564533</t>
        </is>
      </c>
      <c r="V305" s="10" t="inlineStr">
        <is>
          <t>1185173</t>
        </is>
      </c>
      <c r="W305" s="3" t="inlineStr">
        <is>
          <t>2355690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-28000</v>
      </c>
      <c r="AC305" s="5" t="n">
        <v>-12000</v>
      </c>
      <c r="AD305" s="4" t="n">
        <v>4</v>
      </c>
      <c r="AE305" s="4" t="n">
        <v>28</v>
      </c>
      <c r="AF305" s="5" t="n">
        <v>12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575.5</v>
      </c>
      <c r="AL305" s="4" t="n">
        <v>571</v>
      </c>
      <c r="AM305" s="5" t="n">
        <v>606.75</v>
      </c>
      <c r="AN305" s="4" t="n">
        <v>565.65</v>
      </c>
      <c r="AO305" s="4" t="n">
        <v>566</v>
      </c>
      <c r="AP305" s="3" t="n">
        <v>600.65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0.7371007371007359</v>
      </c>
      <c r="E306" s="2" t="n">
        <v>4.95934959349593</v>
      </c>
      <c r="F306" s="3" t="n">
        <v>3.485670023237795</v>
      </c>
      <c r="G306" s="4" t="n">
        <v>572</v>
      </c>
      <c r="H306" s="4" t="n">
        <v>392</v>
      </c>
      <c r="I306" s="3" t="n">
        <v>474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0.4435</v>
      </c>
      <c r="O306" s="8" t="n">
        <v>0.5893</v>
      </c>
      <c r="P306" s="3" t="n">
        <v>0.2291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12.3</v>
      </c>
      <c r="AO306" s="4" t="n">
        <v>12.91</v>
      </c>
      <c r="AP306" s="3" t="n">
        <v>13.36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1.923076923076928</v>
      </c>
      <c r="E307" s="2" t="n">
        <v>1.886792452830182</v>
      </c>
      <c r="F307" s="3" t="n">
        <v>1.97530864197531</v>
      </c>
      <c r="G307" s="4" t="n">
        <v>138</v>
      </c>
      <c r="H307" s="4" t="n">
        <v>110</v>
      </c>
      <c r="I307" s="3" t="n">
        <v>138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0.081</v>
      </c>
      <c r="O307" s="8" t="n">
        <v>0.0819</v>
      </c>
      <c r="P307" s="3" t="n">
        <v>0.057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7.95</v>
      </c>
      <c r="AO307" s="4" t="n">
        <v>8.1</v>
      </c>
      <c r="AP307" s="3" t="n">
        <v>8.26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-0.04036908881199801</v>
      </c>
      <c r="E308" s="2" t="n">
        <v>-1.575030289044017</v>
      </c>
      <c r="F308" s="3" t="n">
        <v>0.9847596717467735</v>
      </c>
      <c r="G308" s="4" t="n">
        <v>825</v>
      </c>
      <c r="H308" s="4" t="n">
        <v>1136</v>
      </c>
      <c r="I308" s="3" t="n">
        <v>895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1.4847</v>
      </c>
      <c r="O308" s="8" t="n">
        <v>0.8461</v>
      </c>
      <c r="P308" s="3" t="n">
        <v>0.5892000000000001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12160</t>
        </is>
      </c>
      <c r="V308" s="10" t="inlineStr">
        <is>
          <t>6127</t>
        </is>
      </c>
      <c r="W308" s="3" t="inlineStr">
        <is>
          <t>4193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866.65</v>
      </c>
      <c r="AO308" s="4" t="n">
        <v>853</v>
      </c>
      <c r="AP308" s="3" t="n">
        <v>861.4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-3.209584381008729</v>
      </c>
      <c r="E309" s="2" t="n">
        <v>-2.154645476772611</v>
      </c>
      <c r="F309" s="3" t="n">
        <v>1.124472903326564</v>
      </c>
      <c r="G309" s="4" t="n">
        <v>1057</v>
      </c>
      <c r="H309" s="4" t="n">
        <v>1042</v>
      </c>
      <c r="I309" s="3" t="n">
        <v>430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0.2117</v>
      </c>
      <c r="O309" s="8" t="n">
        <v>0.1916</v>
      </c>
      <c r="P309" s="3" t="n">
        <v>0.1422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15551</t>
        </is>
      </c>
      <c r="V309" s="10" t="inlineStr">
        <is>
          <t>14138</t>
        </is>
      </c>
      <c r="W309" s="3" t="inlineStr">
        <is>
          <t>13536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65.44</v>
      </c>
      <c r="AO309" s="4" t="n">
        <v>64.03</v>
      </c>
      <c r="AP309" s="3" t="n">
        <v>64.75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-1.970899470899464</v>
      </c>
      <c r="E310" s="2" t="n">
        <v>-2.010524895425712</v>
      </c>
      <c r="F310" s="3" t="n">
        <v>1.996695125309816</v>
      </c>
      <c r="G310" s="4" t="n">
        <v>60</v>
      </c>
      <c r="H310" s="4" t="n">
        <v>51</v>
      </c>
      <c r="I310" s="3" t="n">
        <v>32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0.07389999999999999</v>
      </c>
      <c r="O310" s="8" t="n">
        <v>0.057</v>
      </c>
      <c r="P310" s="3" t="n">
        <v>0.3919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74.11</v>
      </c>
      <c r="AO310" s="4" t="n">
        <v>72.62</v>
      </c>
      <c r="AP310" s="3" t="n">
        <v>74.06999999999999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-3.181118522319125</v>
      </c>
      <c r="E311" s="2" t="n">
        <v>-3.073661897191319</v>
      </c>
      <c r="F311" s="3" t="n">
        <v>3.335155822854015</v>
      </c>
      <c r="G311" s="4" t="n">
        <v>1440</v>
      </c>
      <c r="H311" s="4" t="n">
        <v>529</v>
      </c>
      <c r="I311" s="3" t="n">
        <v>404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0.4974</v>
      </c>
      <c r="O311" s="8" t="n">
        <v>0.1847</v>
      </c>
      <c r="P311" s="3" t="n">
        <v>0.1097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124578</t>
        </is>
      </c>
      <c r="V311" s="10" t="inlineStr">
        <is>
          <t>56053</t>
        </is>
      </c>
      <c r="W311" s="3" t="inlineStr">
        <is>
          <t>40452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18.87</v>
      </c>
      <c r="AO311" s="4" t="n">
        <v>18.29</v>
      </c>
      <c r="AP311" s="3" t="n">
        <v>18.9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-6.045408954135128</v>
      </c>
      <c r="E312" s="2" t="n">
        <v>-1.970108695652175</v>
      </c>
      <c r="F312" s="3" t="n">
        <v>2.088902088902088</v>
      </c>
      <c r="G312" s="4" t="n">
        <v>13230</v>
      </c>
      <c r="H312" s="4" t="n">
        <v>6613</v>
      </c>
      <c r="I312" s="3" t="n">
        <v>7552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14.9673</v>
      </c>
      <c r="O312" s="8" t="n">
        <v>5.7938</v>
      </c>
      <c r="P312" s="3" t="n">
        <v>6.1078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570318</t>
        </is>
      </c>
      <c r="V312" s="10" t="inlineStr">
        <is>
          <t>192637</t>
        </is>
      </c>
      <c r="W312" s="3" t="inlineStr">
        <is>
          <t>197151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103.04</v>
      </c>
      <c r="AO312" s="4" t="n">
        <v>101.01</v>
      </c>
      <c r="AP312" s="3" t="n">
        <v>103.12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-2.108691925252864</v>
      </c>
      <c r="E313" s="2" t="n">
        <v>-0.1050788091068341</v>
      </c>
      <c r="F313" s="3" t="n">
        <v>-2.331697054698449</v>
      </c>
      <c r="G313" s="4" t="n">
        <v>41642</v>
      </c>
      <c r="H313" s="4" t="n">
        <v>11235</v>
      </c>
      <c r="I313" s="3" t="n">
        <v>18548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47.2692</v>
      </c>
      <c r="O313" s="8" t="n">
        <v>11.5805</v>
      </c>
      <c r="P313" s="3" t="n">
        <v>14.0873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613807</t>
        </is>
      </c>
      <c r="V313" s="10" t="inlineStr">
        <is>
          <t>214334</t>
        </is>
      </c>
      <c r="W313" s="3" t="inlineStr">
        <is>
          <t>256918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285.5</v>
      </c>
      <c r="AO313" s="4" t="n">
        <v>285.2</v>
      </c>
      <c r="AP313" s="3" t="n">
        <v>278.55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-3.220999272488324</v>
      </c>
      <c r="E314" s="2" t="n">
        <v>1.088788389490394</v>
      </c>
      <c r="F314" s="3" t="n">
        <v>2.493553223388302</v>
      </c>
      <c r="G314" s="4" t="n">
        <v>33388</v>
      </c>
      <c r="H314" s="4" t="n">
        <v>47518</v>
      </c>
      <c r="I314" s="3" t="n">
        <v>52003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138.7744</v>
      </c>
      <c r="O314" s="8" t="n">
        <v>163.6774</v>
      </c>
      <c r="P314" s="3" t="n">
        <v>185.1506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123214</t>
        </is>
      </c>
      <c r="V314" s="10" t="inlineStr">
        <is>
          <t>115748</t>
        </is>
      </c>
      <c r="W314" s="3" t="inlineStr">
        <is>
          <t>178398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4123.85</v>
      </c>
      <c r="AO314" s="4" t="n">
        <v>4168.75</v>
      </c>
      <c r="AP314" s="3" t="n">
        <v>4272.7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-2.610680054769511</v>
      </c>
      <c r="E315" s="2" t="n">
        <v>-0.9747867653950624</v>
      </c>
      <c r="F315" s="3" t="n">
        <v>1.86464742072882</v>
      </c>
      <c r="G315" s="4" t="n">
        <v>86099</v>
      </c>
      <c r="H315" s="4" t="n">
        <v>74105</v>
      </c>
      <c r="I315" s="3" t="n">
        <v>76441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215.674</v>
      </c>
      <c r="O315" s="8" t="n">
        <v>138.4963</v>
      </c>
      <c r="P315" s="3" t="n">
        <v>324.3855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9379310</t>
        </is>
      </c>
      <c r="V315" s="10" t="inlineStr">
        <is>
          <t>5195537</t>
        </is>
      </c>
      <c r="W315" s="3" t="inlineStr">
        <is>
          <t>16431351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2281500</v>
      </c>
      <c r="AC315" s="5" t="n">
        <v>4387500</v>
      </c>
      <c r="AD315" s="4" t="n">
        <v>781</v>
      </c>
      <c r="AE315" s="4" t="n">
        <v>701</v>
      </c>
      <c r="AF315" s="5" t="n">
        <v>1622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107.7</v>
      </c>
      <c r="AL315" s="4" t="n">
        <v>106.59</v>
      </c>
      <c r="AM315" s="5" t="n">
        <v>108.57</v>
      </c>
      <c r="AN315" s="4" t="n">
        <v>106.69</v>
      </c>
      <c r="AO315" s="4" t="n">
        <v>105.65</v>
      </c>
      <c r="AP315" s="3" t="n">
        <v>107.62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-1.876069420679543</v>
      </c>
      <c r="E316" s="2" t="n">
        <v>0.3176184841502092</v>
      </c>
      <c r="F316" s="3" t="n">
        <v>3.619319592748941</v>
      </c>
      <c r="G316" s="4" t="n">
        <v>28745</v>
      </c>
      <c r="H316" s="4" t="n">
        <v>12456</v>
      </c>
      <c r="I316" s="3" t="n">
        <v>24471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38.1296</v>
      </c>
      <c r="O316" s="8" t="n">
        <v>21.8796</v>
      </c>
      <c r="P316" s="3" t="n">
        <v>32.8238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155171</t>
        </is>
      </c>
      <c r="V316" s="10" t="inlineStr">
        <is>
          <t>81079</t>
        </is>
      </c>
      <c r="W316" s="3" t="inlineStr">
        <is>
          <t>116570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14625</v>
      </c>
      <c r="AC316" s="5" t="n">
        <v>54600</v>
      </c>
      <c r="AD316" s="4" t="n">
        <v>309</v>
      </c>
      <c r="AE316" s="4" t="n">
        <v>137</v>
      </c>
      <c r="AF316" s="5" t="n">
        <v>317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787.85</v>
      </c>
      <c r="AL316" s="4" t="n">
        <v>794.2</v>
      </c>
      <c r="AM316" s="5" t="n">
        <v>827.85</v>
      </c>
      <c r="AN316" s="4" t="n">
        <v>802.85</v>
      </c>
      <c r="AO316" s="4" t="n">
        <v>805.4</v>
      </c>
      <c r="AP316" s="3" t="n">
        <v>834.55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-3.59056806002142</v>
      </c>
      <c r="E317" s="2" t="n">
        <v>-2.983138780804155</v>
      </c>
      <c r="F317" s="3" t="n">
        <v>1.126814362108475</v>
      </c>
      <c r="G317" s="4" t="n">
        <v>10225</v>
      </c>
      <c r="H317" s="4" t="n">
        <v>21082</v>
      </c>
      <c r="I317" s="3" t="n">
        <v>17374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4.6221</v>
      </c>
      <c r="O317" s="8" t="n">
        <v>14.4896</v>
      </c>
      <c r="P317" s="3" t="n">
        <v>27.0159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75750</t>
        </is>
      </c>
      <c r="V317" s="10" t="inlineStr">
        <is>
          <t>276194</t>
        </is>
      </c>
      <c r="W317" s="3" t="inlineStr">
        <is>
          <t>781935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269.85</v>
      </c>
      <c r="AO317" s="4" t="n">
        <v>261.8</v>
      </c>
      <c r="AP317" s="3" t="n">
        <v>264.75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-1.971954425942156</v>
      </c>
      <c r="E318" s="2" t="n">
        <v>1.177171807480253</v>
      </c>
      <c r="F318" s="3" t="n">
        <v>0.6332842415316575</v>
      </c>
      <c r="G318" s="4" t="n">
        <v>43591</v>
      </c>
      <c r="H318" s="4" t="n">
        <v>67709</v>
      </c>
      <c r="I318" s="3" t="n">
        <v>95057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53.1317</v>
      </c>
      <c r="O318" s="8" t="n">
        <v>158.524</v>
      </c>
      <c r="P318" s="3" t="n">
        <v>253.4724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545601</t>
        </is>
      </c>
      <c r="V318" s="10" t="inlineStr">
        <is>
          <t>791604</t>
        </is>
      </c>
      <c r="W318" s="3" t="inlineStr">
        <is>
          <t>1594462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335.55</v>
      </c>
      <c r="AO318" s="4" t="n">
        <v>339.5</v>
      </c>
      <c r="AP318" s="3" t="n">
        <v>341.65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0.9762677028806349</v>
      </c>
      <c r="E319" s="2" t="n">
        <v>-0.8046306014057241</v>
      </c>
      <c r="F319" s="3" t="n">
        <v>1.667201025969862</v>
      </c>
      <c r="G319" s="4" t="n">
        <v>12326</v>
      </c>
      <c r="H319" s="4" t="n">
        <v>11536</v>
      </c>
      <c r="I319" s="3" t="n">
        <v>8262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18.6418</v>
      </c>
      <c r="O319" s="8" t="n">
        <v>10.2026</v>
      </c>
      <c r="P319" s="3" t="n">
        <v>11.1231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57221</t>
        </is>
      </c>
      <c r="V319" s="10" t="inlineStr">
        <is>
          <t>29704</t>
        </is>
      </c>
      <c r="W319" s="3" t="inlineStr">
        <is>
          <t>35235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1572.15</v>
      </c>
      <c r="AO319" s="4" t="n">
        <v>1559.5</v>
      </c>
      <c r="AP319" s="3" t="n">
        <v>1585.5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-2.955979301056205</v>
      </c>
      <c r="E320" s="2" t="n">
        <v>-4.66033601168736</v>
      </c>
      <c r="F320" s="3" t="n">
        <v>0.3371130861170684</v>
      </c>
      <c r="G320" s="4" t="n">
        <v>1836</v>
      </c>
      <c r="H320" s="4" t="n">
        <v>2232</v>
      </c>
      <c r="I320" s="3" t="n">
        <v>929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0.3191</v>
      </c>
      <c r="O320" s="8" t="n">
        <v>0.6233</v>
      </c>
      <c r="P320" s="3" t="n">
        <v>0.2075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8033</t>
        </is>
      </c>
      <c r="V320" s="10" t="inlineStr">
        <is>
          <t>27936</t>
        </is>
      </c>
      <c r="W320" s="3" t="inlineStr">
        <is>
          <t>7601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136.9</v>
      </c>
      <c r="AO320" s="4" t="n">
        <v>130.52</v>
      </c>
      <c r="AP320" s="3" t="n">
        <v>130.96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-0.5312640865477493</v>
      </c>
      <c r="E321" s="2" t="n">
        <v>0.4467031366328854</v>
      </c>
      <c r="F321" s="3" t="n">
        <v>1.691856530566208</v>
      </c>
      <c r="G321" s="4" t="n">
        <v>18434</v>
      </c>
      <c r="H321" s="4" t="n">
        <v>9136</v>
      </c>
      <c r="I321" s="3" t="n">
        <v>21435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15.6365</v>
      </c>
      <c r="O321" s="8" t="n">
        <v>8.021100000000001</v>
      </c>
      <c r="P321" s="3" t="n">
        <v>22.2093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49104</t>
        </is>
      </c>
      <c r="V321" s="10" t="inlineStr">
        <is>
          <t>27680</t>
        </is>
      </c>
      <c r="W321" s="3" t="inlineStr">
        <is>
          <t>69387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1544.65</v>
      </c>
      <c r="AO321" s="4" t="n">
        <v>1551.55</v>
      </c>
      <c r="AP321" s="3" t="n">
        <v>1577.8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-5.345426476263999</v>
      </c>
      <c r="E322" s="2" t="n">
        <v>0.1732925586136642</v>
      </c>
      <c r="F322" s="3" t="n">
        <v>1.689223567721574</v>
      </c>
      <c r="G322" s="4" t="n">
        <v>2918</v>
      </c>
      <c r="H322" s="4" t="n">
        <v>329</v>
      </c>
      <c r="I322" s="3" t="n">
        <v>271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2.8719</v>
      </c>
      <c r="O322" s="8" t="n">
        <v>0.9778</v>
      </c>
      <c r="P322" s="3" t="n">
        <v>0.6341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39558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490.5</v>
      </c>
      <c r="AO322" s="4" t="n">
        <v>491.35</v>
      </c>
      <c r="AP322" s="3" t="n">
        <v>499.65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-0.1285677552069941</v>
      </c>
      <c r="E323" s="2" t="n">
        <v>0.04119464469618715</v>
      </c>
      <c r="F323" s="3" t="n">
        <v>0.3139798229359758</v>
      </c>
      <c r="G323" s="4" t="n">
        <v>2529</v>
      </c>
      <c r="H323" s="4" t="n">
        <v>6612</v>
      </c>
      <c r="I323" s="3" t="n">
        <v>2547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2.9056</v>
      </c>
      <c r="O323" s="8" t="n">
        <v>7.572100000000001</v>
      </c>
      <c r="P323" s="3" t="n">
        <v>2.5805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22414</t>
        </is>
      </c>
      <c r="V323" s="10" t="inlineStr">
        <is>
          <t>54767</t>
        </is>
      </c>
      <c r="W323" s="3" t="inlineStr">
        <is>
          <t>17792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971</v>
      </c>
      <c r="AO323" s="4" t="n">
        <v>971.4</v>
      </c>
      <c r="AP323" s="3" t="n">
        <v>974.45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-8.211869534129033</v>
      </c>
      <c r="E324" s="2" t="n">
        <v>-0.8269415148609751</v>
      </c>
      <c r="F324" s="3" t="n">
        <v>6.20543806646526</v>
      </c>
      <c r="G324" s="4" t="n">
        <v>27147</v>
      </c>
      <c r="H324" s="4" t="n">
        <v>7739</v>
      </c>
      <c r="I324" s="3" t="n">
        <v>24187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37.7806</v>
      </c>
      <c r="O324" s="8" t="n">
        <v>14.0916</v>
      </c>
      <c r="P324" s="3" t="n">
        <v>34.0073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226213</t>
        </is>
      </c>
      <c r="V324" s="10" t="inlineStr">
        <is>
          <t>127306</t>
        </is>
      </c>
      <c r="W324" s="3" t="inlineStr">
        <is>
          <t>180755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834.4</v>
      </c>
      <c r="AO324" s="4" t="n">
        <v>827.5</v>
      </c>
      <c r="AP324" s="3" t="n">
        <v>878.85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-1.881786771964462</v>
      </c>
      <c r="E325" s="2" t="n">
        <v>0.05030497390429193</v>
      </c>
      <c r="F325" s="3" t="n">
        <v>2.620828357739931</v>
      </c>
      <c r="G325" s="4" t="n">
        <v>9163</v>
      </c>
      <c r="H325" s="4" t="n">
        <v>7467</v>
      </c>
      <c r="I325" s="3" t="n">
        <v>5213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7.5916</v>
      </c>
      <c r="O325" s="8" t="n">
        <v>5.935499999999999</v>
      </c>
      <c r="P325" s="3" t="n">
        <v>4.779100000000001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49442</t>
        </is>
      </c>
      <c r="V325" s="10" t="inlineStr">
        <is>
          <t>43667</t>
        </is>
      </c>
      <c r="W325" s="3" t="inlineStr">
        <is>
          <t>33694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795.15</v>
      </c>
      <c r="AO325" s="4" t="n">
        <v>795.55</v>
      </c>
      <c r="AP325" s="3" t="n">
        <v>816.4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-1.881615052920417</v>
      </c>
      <c r="E326" s="2" t="n">
        <v>-1.937674790251707</v>
      </c>
      <c r="F326" s="3" t="n">
        <v>2.7907924220819</v>
      </c>
      <c r="G326" s="4" t="n">
        <v>41075</v>
      </c>
      <c r="H326" s="4" t="n">
        <v>42813</v>
      </c>
      <c r="I326" s="3" t="n">
        <v>59289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68.05760000000001</v>
      </c>
      <c r="O326" s="8" t="n">
        <v>69.889</v>
      </c>
      <c r="P326" s="3" t="n">
        <v>107.1925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878661</t>
        </is>
      </c>
      <c r="V326" s="10" t="inlineStr">
        <is>
          <t>1052169</t>
        </is>
      </c>
      <c r="W326" s="3" t="inlineStr">
        <is>
          <t>1781265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250.3</v>
      </c>
      <c r="AO326" s="4" t="n">
        <v>245.45</v>
      </c>
      <c r="AP326" s="3" t="n">
        <v>252.3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-2.024647887323932</v>
      </c>
      <c r="E327" s="2" t="n">
        <v>-1.976639712488775</v>
      </c>
      <c r="F327" s="3" t="n">
        <v>-1.695692025664532</v>
      </c>
      <c r="G327" s="4" t="n">
        <v>146</v>
      </c>
      <c r="H327" s="4" t="n">
        <v>117</v>
      </c>
      <c r="I327" s="3" t="n">
        <v>121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0.0944</v>
      </c>
      <c r="O327" s="8" t="n">
        <v>0.0687</v>
      </c>
      <c r="P327" s="3" t="n">
        <v>0.0897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22.26</v>
      </c>
      <c r="AO327" s="4" t="n">
        <v>21.82</v>
      </c>
      <c r="AP327" s="3" t="n">
        <v>21.45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0.847846012832257</v>
      </c>
      <c r="E328" s="2" t="n">
        <v>0.6059228963114444</v>
      </c>
      <c r="F328" s="3" t="n">
        <v>2.936083716028006</v>
      </c>
      <c r="G328" s="4" t="n">
        <v>12708</v>
      </c>
      <c r="H328" s="4" t="n">
        <v>6351</v>
      </c>
      <c r="I328" s="3" t="n">
        <v>31727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12.9047</v>
      </c>
      <c r="O328" s="8" t="n">
        <v>6.6528</v>
      </c>
      <c r="P328" s="3" t="n">
        <v>55.6888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73893</t>
        </is>
      </c>
      <c r="V328" s="10" t="inlineStr">
        <is>
          <t>49859</t>
        </is>
      </c>
      <c r="W328" s="3" t="inlineStr">
        <is>
          <t>286324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660.15</v>
      </c>
      <c r="AO328" s="4" t="n">
        <v>664.15</v>
      </c>
      <c r="AP328" s="3" t="n">
        <v>683.65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-1.769756779858582</v>
      </c>
      <c r="E329" s="2" t="n">
        <v>1.27954118461386</v>
      </c>
      <c r="F329" s="3" t="n">
        <v>8.886589080684223</v>
      </c>
      <c r="G329" s="4" t="n">
        <v>63516</v>
      </c>
      <c r="H329" s="4" t="n">
        <v>81795</v>
      </c>
      <c r="I329" s="3" t="n">
        <v>291416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250.472</v>
      </c>
      <c r="O329" s="8" t="n">
        <v>321.9814</v>
      </c>
      <c r="P329" s="3" t="n">
        <v>1735.2169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408410</t>
        </is>
      </c>
      <c r="V329" s="10" t="inlineStr">
        <is>
          <t>380526</t>
        </is>
      </c>
      <c r="W329" s="3" t="inlineStr">
        <is>
          <t>1792350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2528.25</v>
      </c>
      <c r="AO329" s="4" t="n">
        <v>2560.6</v>
      </c>
      <c r="AP329" s="3" t="n">
        <v>2788.15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-3.836824696802649</v>
      </c>
      <c r="E330" s="2" t="n">
        <v>-0.1815332874722923</v>
      </c>
      <c r="F330" s="3" t="n">
        <v>0.7006527939965994</v>
      </c>
      <c r="G330" s="4" t="n">
        <v>21947</v>
      </c>
      <c r="H330" s="4" t="n">
        <v>10750</v>
      </c>
      <c r="I330" s="3" t="n">
        <v>16171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61.1049</v>
      </c>
      <c r="O330" s="8" t="n">
        <v>22.2795</v>
      </c>
      <c r="P330" s="3" t="n">
        <v>43.3695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112223</t>
        </is>
      </c>
      <c r="V330" s="10" t="inlineStr">
        <is>
          <t>27148</t>
        </is>
      </c>
      <c r="W330" s="3" t="inlineStr">
        <is>
          <t>78303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2616.6</v>
      </c>
      <c r="AO330" s="4" t="n">
        <v>2611.85</v>
      </c>
      <c r="AP330" s="3" t="n">
        <v>2630.15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-1.130952380952388</v>
      </c>
      <c r="E331" s="2" t="n">
        <v>-2.58880192655027</v>
      </c>
      <c r="F331" s="3" t="n">
        <v>1.174289245982703</v>
      </c>
      <c r="G331" s="4" t="n">
        <v>949</v>
      </c>
      <c r="H331" s="4" t="n">
        <v>1463</v>
      </c>
      <c r="I331" s="3" t="n">
        <v>775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0.2667</v>
      </c>
      <c r="O331" s="8" t="n">
        <v>0.411</v>
      </c>
      <c r="P331" s="3" t="n">
        <v>0.2481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87338</t>
        </is>
      </c>
      <c r="V331" s="10" t="inlineStr">
        <is>
          <t>151777</t>
        </is>
      </c>
      <c r="W331" s="3" t="inlineStr">
        <is>
          <t>94673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16.61</v>
      </c>
      <c r="AO331" s="4" t="n">
        <v>16.18</v>
      </c>
      <c r="AP331" s="3" t="n">
        <v>16.37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-2.980478416277154</v>
      </c>
      <c r="E332" s="2" t="n">
        <v>0.714164257779297</v>
      </c>
      <c r="F332" s="3" t="n">
        <v>-1.007372390117626</v>
      </c>
      <c r="G332" s="4" t="n">
        <v>17823</v>
      </c>
      <c r="H332" s="4" t="n">
        <v>9346</v>
      </c>
      <c r="I332" s="3" t="n">
        <v>10783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147.4872</v>
      </c>
      <c r="O332" s="8" t="n">
        <v>11.1778</v>
      </c>
      <c r="P332" s="3" t="n">
        <v>10.3597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1181219</t>
        </is>
      </c>
      <c r="V332" s="10" t="inlineStr">
        <is>
          <t>70353</t>
        </is>
      </c>
      <c r="W332" s="3" t="inlineStr">
        <is>
          <t>65273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882.15</v>
      </c>
      <c r="AO332" s="4" t="n">
        <v>888.45</v>
      </c>
      <c r="AP332" s="3" t="n">
        <v>879.5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-7.322175732217573</v>
      </c>
      <c r="E333" s="2" t="n">
        <v>0.4309460291401569</v>
      </c>
      <c r="F333" s="3" t="n">
        <v>0.6402397493529398</v>
      </c>
      <c r="G333" s="4" t="n">
        <v>7496</v>
      </c>
      <c r="H333" s="4" t="n">
        <v>4395</v>
      </c>
      <c r="I333" s="3" t="n">
        <v>2323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11.6185</v>
      </c>
      <c r="O333" s="8" t="n">
        <v>8.273</v>
      </c>
      <c r="P333" s="3" t="n">
        <v>3.0596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81279</t>
        </is>
      </c>
      <c r="V333" s="10" t="inlineStr">
        <is>
          <t>57729</t>
        </is>
      </c>
      <c r="W333" s="3" t="inlineStr">
        <is>
          <t>23611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730.95</v>
      </c>
      <c r="AO333" s="4" t="n">
        <v>734.1</v>
      </c>
      <c r="AP333" s="3" t="n">
        <v>738.8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-3.740740740740747</v>
      </c>
      <c r="E334" s="2" t="n">
        <v>-2.1546748749519</v>
      </c>
      <c r="F334" s="3" t="n">
        <v>-1.533621706645696</v>
      </c>
      <c r="G334" s="4" t="n">
        <v>2817</v>
      </c>
      <c r="H334" s="4" t="n">
        <v>1740</v>
      </c>
      <c r="I334" s="3" t="n">
        <v>2231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0.6359</v>
      </c>
      <c r="O334" s="8" t="n">
        <v>0.4681</v>
      </c>
      <c r="P334" s="3" t="n">
        <v>0.7454999999999999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124514</t>
        </is>
      </c>
      <c r="V334" s="10" t="inlineStr">
        <is>
          <t>111421</t>
        </is>
      </c>
      <c r="W334" s="3" t="inlineStr">
        <is>
          <t>157503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25.99</v>
      </c>
      <c r="AO334" s="4" t="n">
        <v>25.43</v>
      </c>
      <c r="AP334" s="3" t="n">
        <v>25.04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-1.184032476319343</v>
      </c>
      <c r="E335" s="2" t="n">
        <v>-2.225265320095865</v>
      </c>
      <c r="F335" s="3" t="n">
        <v>1.610644257703084</v>
      </c>
      <c r="G335" s="4" t="n">
        <v>20966</v>
      </c>
      <c r="H335" s="4" t="n">
        <v>25417</v>
      </c>
      <c r="I335" s="3" t="n">
        <v>18048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26.5107</v>
      </c>
      <c r="O335" s="8" t="n">
        <v>30.7422</v>
      </c>
      <c r="P335" s="3" t="n">
        <v>21.4369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1297523</t>
        </is>
      </c>
      <c r="V335" s="10" t="inlineStr">
        <is>
          <t>1879778</t>
        </is>
      </c>
      <c r="W335" s="3" t="inlineStr">
        <is>
          <t>1349774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58.42</v>
      </c>
      <c r="AO335" s="4" t="n">
        <v>57.12</v>
      </c>
      <c r="AP335" s="3" t="n">
        <v>58.04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-2.68523122824465</v>
      </c>
      <c r="E336" s="2" t="n">
        <v>-2.401635155850786</v>
      </c>
      <c r="F336" s="3" t="n">
        <v>-3.795811518324615</v>
      </c>
      <c r="G336" s="4" t="n">
        <v>4592</v>
      </c>
      <c r="H336" s="4" t="n">
        <v>6123</v>
      </c>
      <c r="I336" s="3" t="n">
        <v>12812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2.0214</v>
      </c>
      <c r="O336" s="8" t="n">
        <v>3.1678</v>
      </c>
      <c r="P336" s="3" t="n">
        <v>7.3201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212074</t>
        </is>
      </c>
      <c r="V336" s="10" t="inlineStr">
        <is>
          <t>409874</t>
        </is>
      </c>
      <c r="W336" s="3" t="inlineStr">
        <is>
          <t>944444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39.14</v>
      </c>
      <c r="AO336" s="4" t="n">
        <v>38.2</v>
      </c>
      <c r="AP336" s="3" t="n">
        <v>36.75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-3.302442597369505</v>
      </c>
      <c r="E337" s="2" t="n">
        <v>-0.6026873929653597</v>
      </c>
      <c r="F337" s="3" t="n">
        <v>3.432623173519761</v>
      </c>
      <c r="G337" s="4" t="n">
        <v>4530</v>
      </c>
      <c r="H337" s="4" t="n">
        <v>2287</v>
      </c>
      <c r="I337" s="3" t="n">
        <v>2051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5.946499999999999</v>
      </c>
      <c r="O337" s="8" t="n">
        <v>2.1165</v>
      </c>
      <c r="P337" s="3" t="n">
        <v>1.3009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31438</t>
        </is>
      </c>
      <c r="V337" s="10" t="inlineStr">
        <is>
          <t>8105</t>
        </is>
      </c>
      <c r="W337" s="3" t="inlineStr">
        <is>
          <t>4390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1518.2</v>
      </c>
      <c r="AO337" s="4" t="n">
        <v>1509.05</v>
      </c>
      <c r="AP337" s="3" t="n">
        <v>1560.85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0.9261179072499731</v>
      </c>
      <c r="E338" s="2" t="n">
        <v>0.06163117167705889</v>
      </c>
      <c r="F338" s="3" t="n">
        <v>-1.553517656720507</v>
      </c>
      <c r="G338" s="4" t="n">
        <v>40909</v>
      </c>
      <c r="H338" s="4" t="n">
        <v>10035</v>
      </c>
      <c r="I338" s="3" t="n">
        <v>6031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46.9271</v>
      </c>
      <c r="O338" s="8" t="n">
        <v>6.891100000000001</v>
      </c>
      <c r="P338" s="3" t="n">
        <v>9.0177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144226</t>
        </is>
      </c>
      <c r="V338" s="10" t="inlineStr">
        <is>
          <t>40076</t>
        </is>
      </c>
      <c r="W338" s="3" t="inlineStr">
        <is>
          <t>72779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730.15</v>
      </c>
      <c r="AO338" s="4" t="n">
        <v>730.6</v>
      </c>
      <c r="AP338" s="3" t="n">
        <v>719.25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-0.2650897226753835</v>
      </c>
      <c r="E339" s="2" t="n">
        <v>-4.311774461028176</v>
      </c>
      <c r="F339" s="3" t="n">
        <v>1.170437548966057</v>
      </c>
      <c r="G339" s="4" t="n">
        <v>11427</v>
      </c>
      <c r="H339" s="4" t="n">
        <v>21608</v>
      </c>
      <c r="I339" s="3" t="n">
        <v>8396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27.3587</v>
      </c>
      <c r="O339" s="8" t="n">
        <v>40.1273</v>
      </c>
      <c r="P339" s="3" t="n">
        <v>23.696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85366</t>
        </is>
      </c>
      <c r="V339" s="10" t="inlineStr">
        <is>
          <t>78289</t>
        </is>
      </c>
      <c r="W339" s="3" t="inlineStr">
        <is>
          <t>64197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2200.95</v>
      </c>
      <c r="AO339" s="4" t="n">
        <v>2106.05</v>
      </c>
      <c r="AP339" s="3" t="n">
        <v>2130.7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-4.044597895391137</v>
      </c>
      <c r="E340" s="2" t="n">
        <v>2.882591093117401</v>
      </c>
      <c r="F340" s="3" t="n">
        <v>-0.6227372894695349</v>
      </c>
      <c r="G340" s="4" t="n">
        <v>58224</v>
      </c>
      <c r="H340" s="4" t="n">
        <v>49016</v>
      </c>
      <c r="I340" s="3" t="n">
        <v>7236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95.7106</v>
      </c>
      <c r="O340" s="8" t="n">
        <v>84.1118</v>
      </c>
      <c r="P340" s="3" t="n">
        <v>18.1671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59439</t>
        </is>
      </c>
      <c r="V340" s="10" t="inlineStr">
        <is>
          <t>41445</t>
        </is>
      </c>
      <c r="W340" s="3" t="inlineStr">
        <is>
          <t>4636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9880</v>
      </c>
      <c r="AO340" s="4" t="n">
        <v>10164.8</v>
      </c>
      <c r="AP340" s="3" t="n">
        <v>10101.5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-1.497797356828193</v>
      </c>
      <c r="E341" s="2" t="n">
        <v>-5.008944543828269</v>
      </c>
      <c r="F341" s="3" t="n">
        <v>4.990583804143137</v>
      </c>
      <c r="G341" s="4" t="n">
        <v>569</v>
      </c>
      <c r="H341" s="4" t="n">
        <v>473</v>
      </c>
      <c r="I341" s="3" t="n">
        <v>640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0.4245</v>
      </c>
      <c r="O341" s="8" t="n">
        <v>0.4124</v>
      </c>
      <c r="P341" s="3" t="n">
        <v>0.7503000000000001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11.18</v>
      </c>
      <c r="AO341" s="4" t="n">
        <v>10.62</v>
      </c>
      <c r="AP341" s="3" t="n">
        <v>11.15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-1.507340580522245</v>
      </c>
      <c r="E342" s="2" t="n">
        <v>-2.224497923422653</v>
      </c>
      <c r="F342" s="3" t="n">
        <v>-1.739788199697433</v>
      </c>
      <c r="G342" s="4" t="n">
        <v>50358</v>
      </c>
      <c r="H342" s="4" t="n">
        <v>43458</v>
      </c>
      <c r="I342" s="3" t="n">
        <v>54031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63.7191</v>
      </c>
      <c r="O342" s="8" t="n">
        <v>77.5493</v>
      </c>
      <c r="P342" s="3" t="n">
        <v>45.4999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1490390</t>
        </is>
      </c>
      <c r="V342" s="10" t="inlineStr">
        <is>
          <t>2411912</t>
        </is>
      </c>
      <c r="W342" s="3" t="inlineStr">
        <is>
          <t>1105998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175.77</v>
      </c>
      <c r="AO342" s="4" t="n">
        <v>171.86</v>
      </c>
      <c r="AP342" s="3" t="n">
        <v>168.87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-1.916435624300792</v>
      </c>
      <c r="E343" s="2" t="n">
        <v>-0.6645177287379139</v>
      </c>
      <c r="F343" s="3" t="n">
        <v>1.437771454245917</v>
      </c>
      <c r="G343" s="4" t="n">
        <v>3818</v>
      </c>
      <c r="H343" s="4" t="n">
        <v>3758</v>
      </c>
      <c r="I343" s="3" t="n">
        <v>2933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2.316</v>
      </c>
      <c r="O343" s="8" t="n">
        <v>1.4997</v>
      </c>
      <c r="P343" s="3" t="n">
        <v>1.3542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55687</t>
        </is>
      </c>
      <c r="V343" s="10" t="inlineStr">
        <is>
          <t>35911</t>
        </is>
      </c>
      <c r="W343" s="3" t="inlineStr">
        <is>
          <t>30202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201.65</v>
      </c>
      <c r="AO343" s="4" t="n">
        <v>200.31</v>
      </c>
      <c r="AP343" s="3" t="n">
        <v>203.19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-1.83466742225686</v>
      </c>
      <c r="E344" s="2" t="n">
        <v>1.948333092798384</v>
      </c>
      <c r="F344" s="3" t="n">
        <v>1.281143827859579</v>
      </c>
      <c r="G344" s="4" t="n">
        <v>40700</v>
      </c>
      <c r="H344" s="4" t="n">
        <v>51161</v>
      </c>
      <c r="I344" s="3" t="n">
        <v>61869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78.6237</v>
      </c>
      <c r="O344" s="8" t="n">
        <v>106.2456</v>
      </c>
      <c r="P344" s="3" t="n">
        <v>112.443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596011</t>
        </is>
      </c>
      <c r="V344" s="10" t="inlineStr">
        <is>
          <t>676735</t>
        </is>
      </c>
      <c r="W344" s="3" t="inlineStr">
        <is>
          <t>858289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692.9</v>
      </c>
      <c r="AO344" s="4" t="n">
        <v>706.4</v>
      </c>
      <c r="AP344" s="3" t="n">
        <v>715.45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-2.116469171788852</v>
      </c>
      <c r="E345" s="2" t="n">
        <v>-0.763902375865861</v>
      </c>
      <c r="F345" s="3" t="n">
        <v>1.81355600495792</v>
      </c>
      <c r="G345" s="4" t="n">
        <v>10388</v>
      </c>
      <c r="H345" s="4" t="n">
        <v>5724</v>
      </c>
      <c r="I345" s="3" t="n">
        <v>15951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4.9941</v>
      </c>
      <c r="O345" s="8" t="n">
        <v>2.3877</v>
      </c>
      <c r="P345" s="3" t="n">
        <v>6.2063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36186</t>
        </is>
      </c>
      <c r="V345" s="10" t="inlineStr">
        <is>
          <t>16491</t>
        </is>
      </c>
      <c r="W345" s="3" t="inlineStr">
        <is>
          <t>28512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772.35</v>
      </c>
      <c r="AO345" s="4" t="n">
        <v>766.45</v>
      </c>
      <c r="AP345" s="3" t="n">
        <v>780.35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-7.083926031294456</v>
      </c>
      <c r="E346" s="2" t="n">
        <v>-0.7858746682996461</v>
      </c>
      <c r="F346" s="3" t="n">
        <v>1.028700750951548</v>
      </c>
      <c r="G346" s="4" t="n">
        <v>77679</v>
      </c>
      <c r="H346" s="4" t="n">
        <v>35224</v>
      </c>
      <c r="I346" s="3" t="n">
        <v>22290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254.6139</v>
      </c>
      <c r="O346" s="8" t="n">
        <v>129.265</v>
      </c>
      <c r="P346" s="3" t="n">
        <v>87.7997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1664003</t>
        </is>
      </c>
      <c r="V346" s="10" t="inlineStr">
        <is>
          <t>672213</t>
        </is>
      </c>
      <c r="W346" s="3" t="inlineStr">
        <is>
          <t>597459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-47500</v>
      </c>
      <c r="AC346" s="5" t="n">
        <v>-26600</v>
      </c>
      <c r="AD346" s="4" t="n">
        <v>776</v>
      </c>
      <c r="AE346" s="4" t="n">
        <v>25</v>
      </c>
      <c r="AF346" s="5" t="n">
        <v>14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490.05</v>
      </c>
      <c r="AL346" s="4" t="n">
        <v>494</v>
      </c>
      <c r="AM346" s="5" t="n">
        <v>494.25</v>
      </c>
      <c r="AN346" s="4" t="n">
        <v>489.9</v>
      </c>
      <c r="AO346" s="4" t="n">
        <v>486.05</v>
      </c>
      <c r="AP346" s="3" t="n">
        <v>491.05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1.475148772106289</v>
      </c>
      <c r="E347" s="2" t="n">
        <v>-0.2064921120013216</v>
      </c>
      <c r="F347" s="3" t="n">
        <v>0.761463333885122</v>
      </c>
      <c r="G347" s="4" t="n">
        <v>9119</v>
      </c>
      <c r="H347" s="4" t="n">
        <v>2506</v>
      </c>
      <c r="I347" s="3" t="n">
        <v>1778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4.6427</v>
      </c>
      <c r="O347" s="8" t="n">
        <v>1.0064</v>
      </c>
      <c r="P347" s="3" t="n">
        <v>0.6812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26810</t>
        </is>
      </c>
      <c r="V347" s="10" t="inlineStr">
        <is>
          <t>9433</t>
        </is>
      </c>
      <c r="W347" s="3" t="inlineStr">
        <is>
          <t>6128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605.35</v>
      </c>
      <c r="AO347" s="4" t="n">
        <v>604.1</v>
      </c>
      <c r="AP347" s="3" t="n">
        <v>608.7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-1.402497598463007</v>
      </c>
      <c r="E348" s="2" t="n">
        <v>-1.695245518316455</v>
      </c>
      <c r="F348" s="3" t="n">
        <v>0.9316154608523268</v>
      </c>
      <c r="G348" s="4" t="n">
        <v>3519</v>
      </c>
      <c r="H348" s="4" t="n">
        <v>3630</v>
      </c>
      <c r="I348" s="3" t="n">
        <v>2645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1.226</v>
      </c>
      <c r="O348" s="8" t="n">
        <v>0.9436</v>
      </c>
      <c r="P348" s="3" t="n">
        <v>0.6809000000000001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25533</t>
        </is>
      </c>
      <c r="V348" s="10" t="inlineStr">
        <is>
          <t>20200</t>
        </is>
      </c>
      <c r="W348" s="3" t="inlineStr">
        <is>
          <t>13301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256.6</v>
      </c>
      <c r="AO348" s="4" t="n">
        <v>252.25</v>
      </c>
      <c r="AP348" s="3" t="n">
        <v>254.6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-0.9364627785680391</v>
      </c>
      <c r="E349" s="2" t="n">
        <v>3.470144788799808</v>
      </c>
      <c r="F349" s="3" t="n">
        <v>2.891176130449867</v>
      </c>
      <c r="G349" s="4" t="n">
        <v>1117</v>
      </c>
      <c r="H349" s="4" t="n">
        <v>764</v>
      </c>
      <c r="I349" s="3" t="n">
        <v>871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1.2538</v>
      </c>
      <c r="O349" s="8" t="n">
        <v>1.1271</v>
      </c>
      <c r="P349" s="3" t="n">
        <v>1.4316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9626</t>
        </is>
      </c>
      <c r="V349" s="10" t="inlineStr">
        <is>
          <t>8841</t>
        </is>
      </c>
      <c r="W349" s="3" t="inlineStr">
        <is>
          <t>11262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835.7</v>
      </c>
      <c r="AO349" s="4" t="n">
        <v>864.7</v>
      </c>
      <c r="AP349" s="3" t="n">
        <v>889.7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0.3393213572854269</v>
      </c>
      <c r="E350" s="2" t="n">
        <v>-1.511836085140236</v>
      </c>
      <c r="F350" s="3" t="n">
        <v>-0.2322763078166096</v>
      </c>
      <c r="G350" s="4" t="n">
        <v>15767</v>
      </c>
      <c r="H350" s="4" t="n">
        <v>9243</v>
      </c>
      <c r="I350" s="3" t="n">
        <v>23654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34.249</v>
      </c>
      <c r="O350" s="8" t="n">
        <v>21.5227</v>
      </c>
      <c r="P350" s="3" t="n">
        <v>52.52050000000001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509399</t>
        </is>
      </c>
      <c r="V350" s="10" t="inlineStr">
        <is>
          <t>234811</t>
        </is>
      </c>
      <c r="W350" s="3" t="inlineStr">
        <is>
          <t>914713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502.7</v>
      </c>
      <c r="AO350" s="4" t="n">
        <v>495.1</v>
      </c>
      <c r="AP350" s="3" t="n">
        <v>493.95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-3.138188507737258</v>
      </c>
      <c r="E351" s="2" t="n">
        <v>7.887386884147025</v>
      </c>
      <c r="F351" s="3" t="n">
        <v>1.646474060267161</v>
      </c>
      <c r="G351" s="4" t="n">
        <v>31815</v>
      </c>
      <c r="H351" s="4" t="n">
        <v>172823</v>
      </c>
      <c r="I351" s="3" t="n">
        <v>54731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71.22450000000001</v>
      </c>
      <c r="O351" s="8" t="n">
        <v>480.7913</v>
      </c>
      <c r="P351" s="3" t="n">
        <v>138.3699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347606</t>
        </is>
      </c>
      <c r="V351" s="10" t="inlineStr">
        <is>
          <t>669823</t>
        </is>
      </c>
      <c r="W351" s="3" t="inlineStr">
        <is>
          <t>332715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895.1</v>
      </c>
      <c r="AO351" s="4" t="n">
        <v>965.7</v>
      </c>
      <c r="AP351" s="3" t="n">
        <v>981.6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-0.5410757859744573</v>
      </c>
      <c r="E352" s="2" t="n">
        <v>0.608021618546434</v>
      </c>
      <c r="F352" s="3" t="n">
        <v>1.604523767450083</v>
      </c>
      <c r="G352" s="4" t="n">
        <v>1825</v>
      </c>
      <c r="H352" s="4" t="n">
        <v>1503</v>
      </c>
      <c r="I352" s="3" t="n">
        <v>2189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0.6293</v>
      </c>
      <c r="O352" s="8" t="n">
        <v>0.7987000000000001</v>
      </c>
      <c r="P352" s="3" t="n">
        <v>1.566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2277</t>
        </is>
      </c>
      <c r="V352" s="10" t="inlineStr">
        <is>
          <t>3600</t>
        </is>
      </c>
      <c r="W352" s="3" t="inlineStr">
        <is>
          <t>7137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1406.2</v>
      </c>
      <c r="AO352" s="4" t="n">
        <v>1414.75</v>
      </c>
      <c r="AP352" s="3" t="n">
        <v>1437.45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-1.462317210348712</v>
      </c>
      <c r="E353" s="2" t="n">
        <v>-1.04008117706747</v>
      </c>
      <c r="F353" s="3" t="n">
        <v>0.6921302230197356</v>
      </c>
      <c r="G353" s="4" t="n">
        <v>8332</v>
      </c>
      <c r="H353" s="4" t="n">
        <v>8464</v>
      </c>
      <c r="I353" s="3" t="n">
        <v>8114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24.5007</v>
      </c>
      <c r="O353" s="8" t="n">
        <v>21.2117</v>
      </c>
      <c r="P353" s="3" t="n">
        <v>20.6968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80483</t>
        </is>
      </c>
      <c r="V353" s="10" t="inlineStr">
        <is>
          <t>100713</t>
        </is>
      </c>
      <c r="W353" s="3" t="inlineStr">
        <is>
          <t>61840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394.2</v>
      </c>
      <c r="AO353" s="4" t="n">
        <v>390.1</v>
      </c>
      <c r="AP353" s="3" t="n">
        <v>392.8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-2.509731232622792</v>
      </c>
      <c r="E354" s="2" t="n">
        <v>2.213096052931775</v>
      </c>
      <c r="F354" s="3" t="n">
        <v>1.871279761904769</v>
      </c>
      <c r="G354" s="4" t="n">
        <v>92284</v>
      </c>
      <c r="H354" s="4" t="n">
        <v>68334</v>
      </c>
      <c r="I354" s="3" t="n">
        <v>41438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420.575</v>
      </c>
      <c r="O354" s="8" t="n">
        <v>200.278</v>
      </c>
      <c r="P354" s="3" t="n">
        <v>83.06309999999999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2406035</t>
        </is>
      </c>
      <c r="V354" s="10" t="inlineStr">
        <is>
          <t>1047052</t>
        </is>
      </c>
      <c r="W354" s="3" t="inlineStr">
        <is>
          <t>310336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2500</v>
      </c>
      <c r="AC354" s="5" t="n">
        <v>18750</v>
      </c>
      <c r="AD354" s="4" t="n">
        <v>266</v>
      </c>
      <c r="AE354" s="4" t="n">
        <v>166</v>
      </c>
      <c r="AF354" s="5" t="n">
        <v>197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1324.9</v>
      </c>
      <c r="AL354" s="4" t="n">
        <v>1354</v>
      </c>
      <c r="AM354" s="5" t="n">
        <v>1378.65</v>
      </c>
      <c r="AN354" s="4" t="n">
        <v>1314.9</v>
      </c>
      <c r="AO354" s="4" t="n">
        <v>1344</v>
      </c>
      <c r="AP354" s="3" t="n">
        <v>1369.15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0.3870924683818989</v>
      </c>
      <c r="E355" s="2" t="n">
        <v>4.344646478077313</v>
      </c>
      <c r="F355" s="3" t="n">
        <v>1.414463204842309</v>
      </c>
      <c r="G355" s="4" t="n">
        <v>35638</v>
      </c>
      <c r="H355" s="4" t="n">
        <v>42436</v>
      </c>
      <c r="I355" s="3" t="n">
        <v>17896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63.3772</v>
      </c>
      <c r="O355" s="8" t="n">
        <v>135.9469</v>
      </c>
      <c r="P355" s="3" t="n">
        <v>62.5244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241337</t>
        </is>
      </c>
      <c r="V355" s="10" t="inlineStr">
        <is>
          <t>569154</t>
        </is>
      </c>
      <c r="W355" s="3" t="inlineStr">
        <is>
          <t>293754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1504.15</v>
      </c>
      <c r="AO355" s="4" t="n">
        <v>1569.5</v>
      </c>
      <c r="AP355" s="3" t="n">
        <v>1591.7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-2.279830851259419</v>
      </c>
      <c r="E356" s="2" t="n">
        <v>-1.439322671683909</v>
      </c>
      <c r="F356" s="3" t="n">
        <v>1.422162832871992</v>
      </c>
      <c r="G356" s="4" t="n">
        <v>21645</v>
      </c>
      <c r="H356" s="4" t="n">
        <v>13391</v>
      </c>
      <c r="I356" s="3" t="n">
        <v>11548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15.5833</v>
      </c>
      <c r="O356" s="8" t="n">
        <v>12.5407</v>
      </c>
      <c r="P356" s="3" t="n">
        <v>5.304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182521</t>
        </is>
      </c>
      <c r="V356" s="10" t="inlineStr">
        <is>
          <t>181377</t>
        </is>
      </c>
      <c r="W356" s="3" t="inlineStr">
        <is>
          <t>48941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531.5</v>
      </c>
      <c r="AO356" s="4" t="n">
        <v>523.85</v>
      </c>
      <c r="AP356" s="3" t="n">
        <v>531.3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0.03689900741670049</v>
      </c>
      <c r="E357" s="2" t="n">
        <v>-0.1475415882851979</v>
      </c>
      <c r="F357" s="3" t="n">
        <v>0.7424919655720109</v>
      </c>
      <c r="G357" s="4" t="n">
        <v>4460</v>
      </c>
      <c r="H357" s="4" t="n">
        <v>1093</v>
      </c>
      <c r="I357" s="3" t="n">
        <v>3035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13.7645</v>
      </c>
      <c r="O357" s="8" t="n">
        <v>11.0061</v>
      </c>
      <c r="P357" s="3" t="n">
        <v>12.4363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52267</t>
        </is>
      </c>
      <c r="V357" s="10" t="inlineStr">
        <is>
          <t>72572</t>
        </is>
      </c>
      <c r="W357" s="3" t="inlineStr">
        <is>
          <t>66519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1355.55</v>
      </c>
      <c r="AO357" s="4" t="n">
        <v>1353.55</v>
      </c>
      <c r="AP357" s="3" t="n">
        <v>1363.6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-2.479005167958662</v>
      </c>
      <c r="E358" s="2" t="n">
        <v>-3.676409704396785</v>
      </c>
      <c r="F358" s="3" t="n">
        <v>5.785266053468584</v>
      </c>
      <c r="G358" s="4" t="n">
        <v>1327</v>
      </c>
      <c r="H358" s="4" t="n">
        <v>1332</v>
      </c>
      <c r="I358" s="3" t="n">
        <v>557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0.7284999999999999</v>
      </c>
      <c r="O358" s="8" t="n">
        <v>0.5197999999999999</v>
      </c>
      <c r="P358" s="3" t="n">
        <v>0.6403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26432</t>
        </is>
      </c>
      <c r="V358" s="10" t="inlineStr">
        <is>
          <t>22611</t>
        </is>
      </c>
      <c r="W358" s="3" t="inlineStr">
        <is>
          <t>39829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120.77</v>
      </c>
      <c r="AO358" s="4" t="n">
        <v>116.33</v>
      </c>
      <c r="AP358" s="3" t="n">
        <v>123.06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-2.984201287302525</v>
      </c>
      <c r="E359" s="2" t="n">
        <v>-0.1206272617611555</v>
      </c>
      <c r="F359" s="3" t="n">
        <v>-1.32850241545893</v>
      </c>
      <c r="G359" s="4" t="n">
        <v>516</v>
      </c>
      <c r="H359" s="4" t="n">
        <v>207</v>
      </c>
      <c r="I359" s="3" t="n">
        <v>208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0.1523</v>
      </c>
      <c r="O359" s="8" t="n">
        <v>0.0396</v>
      </c>
      <c r="P359" s="3" t="n">
        <v>0.0533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63723</t>
        </is>
      </c>
      <c r="V359" s="10" t="inlineStr">
        <is>
          <t>19396</t>
        </is>
      </c>
      <c r="W359" s="3" t="inlineStr">
        <is>
          <t>22994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16.58</v>
      </c>
      <c r="AO359" s="4" t="n">
        <v>16.56</v>
      </c>
      <c r="AP359" s="3" t="n">
        <v>16.34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-0.1765169424743864</v>
      </c>
      <c r="E360" s="2" t="n">
        <v>-1.240961192333202</v>
      </c>
      <c r="F360" s="3" t="n">
        <v>0.7865455940657344</v>
      </c>
      <c r="G360" s="4" t="n">
        <v>70474</v>
      </c>
      <c r="H360" s="4" t="n">
        <v>54982</v>
      </c>
      <c r="I360" s="3" t="n">
        <v>42286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363.6852</v>
      </c>
      <c r="O360" s="8" t="n">
        <v>140.7935</v>
      </c>
      <c r="P360" s="3" t="n">
        <v>143.2268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1294301</t>
        </is>
      </c>
      <c r="V360" s="10" t="inlineStr">
        <is>
          <t>413656</t>
        </is>
      </c>
      <c r="W360" s="3" t="inlineStr">
        <is>
          <t>530967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19500</v>
      </c>
      <c r="AC360" s="5" t="n">
        <v>27300</v>
      </c>
      <c r="AD360" s="4" t="n">
        <v>499</v>
      </c>
      <c r="AE360" s="4" t="n">
        <v>234</v>
      </c>
      <c r="AF360" s="5" t="n">
        <v>232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1594.5</v>
      </c>
      <c r="AL360" s="4" t="n">
        <v>1578.8</v>
      </c>
      <c r="AM360" s="5" t="n">
        <v>1589.25</v>
      </c>
      <c r="AN360" s="4" t="n">
        <v>1583.45</v>
      </c>
      <c r="AO360" s="4" t="n">
        <v>1563.8</v>
      </c>
      <c r="AP360" s="3" t="n">
        <v>1576.1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-2.615657275560713</v>
      </c>
      <c r="E361" s="2" t="n">
        <v>-0.2008158142453747</v>
      </c>
      <c r="F361" s="3" t="n">
        <v>-0.8143117650757749</v>
      </c>
      <c r="G361" s="4" t="n">
        <v>19372</v>
      </c>
      <c r="H361" s="4" t="n">
        <v>16898</v>
      </c>
      <c r="I361" s="3" t="n">
        <v>9909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47.26520000000001</v>
      </c>
      <c r="O361" s="8" t="n">
        <v>25.9385</v>
      </c>
      <c r="P361" s="3" t="n">
        <v>20.2775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173081</t>
        </is>
      </c>
      <c r="V361" s="10" t="inlineStr">
        <is>
          <t>71644</t>
        </is>
      </c>
      <c r="W361" s="3" t="inlineStr">
        <is>
          <t>83104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1593.5</v>
      </c>
      <c r="AO361" s="4" t="n">
        <v>1590.3</v>
      </c>
      <c r="AP361" s="3" t="n">
        <v>1577.35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-5.512393636699962</v>
      </c>
      <c r="E362" s="2" t="n">
        <v>-1.109370921430447</v>
      </c>
      <c r="F362" s="3" t="n">
        <v>2.151247195459958</v>
      </c>
      <c r="G362" s="4" t="n">
        <v>2844</v>
      </c>
      <c r="H362" s="4" t="n">
        <v>4361</v>
      </c>
      <c r="I362" s="3" t="n">
        <v>1457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1.5972</v>
      </c>
      <c r="O362" s="8" t="n">
        <v>1.637</v>
      </c>
      <c r="P362" s="3" t="n">
        <v>0.3146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109470</t>
        </is>
      </c>
      <c r="V362" s="10" t="inlineStr">
        <is>
          <t>137724</t>
        </is>
      </c>
      <c r="W362" s="3" t="inlineStr">
        <is>
          <t>19935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76.62</v>
      </c>
      <c r="AO362" s="4" t="n">
        <v>75.77</v>
      </c>
      <c r="AP362" s="3" t="n">
        <v>77.40000000000001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-0.4507559136782462</v>
      </c>
      <c r="E363" s="2" t="n">
        <v>1.386440134636964</v>
      </c>
      <c r="F363" s="3" t="n">
        <v>0.4228914710299554</v>
      </c>
      <c r="G363" s="4" t="n">
        <v>6996</v>
      </c>
      <c r="H363" s="4" t="n">
        <v>8580</v>
      </c>
      <c r="I363" s="3" t="n">
        <v>18742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5.4866</v>
      </c>
      <c r="O363" s="8" t="n">
        <v>7.23</v>
      </c>
      <c r="P363" s="3" t="n">
        <v>15.6261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138531</t>
        </is>
      </c>
      <c r="V363" s="10" t="inlineStr">
        <is>
          <t>142612</t>
        </is>
      </c>
      <c r="W363" s="3" t="inlineStr">
        <is>
          <t>277708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249.56</v>
      </c>
      <c r="AO363" s="4" t="n">
        <v>253.02</v>
      </c>
      <c r="AP363" s="3" t="n">
        <v>254.09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1.449275362318849</v>
      </c>
      <c r="E364" s="2" t="n">
        <v>-0.2066486972147309</v>
      </c>
      <c r="F364" s="3" t="n">
        <v>-0.04501665616278023</v>
      </c>
      <c r="G364" s="4" t="n">
        <v>23317</v>
      </c>
      <c r="H364" s="4" t="n">
        <v>48194</v>
      </c>
      <c r="I364" s="3" t="n">
        <v>32924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18.5601</v>
      </c>
      <c r="O364" s="8" t="n">
        <v>37.7143</v>
      </c>
      <c r="P364" s="3" t="n">
        <v>30.968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187748</t>
        </is>
      </c>
      <c r="V364" s="10" t="inlineStr">
        <is>
          <t>462406</t>
        </is>
      </c>
      <c r="W364" s="3" t="inlineStr">
        <is>
          <t>401639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556.5</v>
      </c>
      <c r="AO364" s="4" t="n">
        <v>555.35</v>
      </c>
      <c r="AP364" s="3" t="n">
        <v>555.1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-0.4198873938352983</v>
      </c>
      <c r="E365" s="2" t="n">
        <v>-3.267848586487784</v>
      </c>
      <c r="F365" s="3" t="n">
        <v>1.505845056469183</v>
      </c>
      <c r="G365" s="4" t="n">
        <v>103544</v>
      </c>
      <c r="H365" s="4" t="n">
        <v>239033</v>
      </c>
      <c r="I365" s="3" t="n">
        <v>111417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272.8428</v>
      </c>
      <c r="O365" s="8" t="n">
        <v>750.9824000000001</v>
      </c>
      <c r="P365" s="3" t="n">
        <v>371.9391000000001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1923373</t>
        </is>
      </c>
      <c r="V365" s="10" t="inlineStr">
        <is>
          <t>5113391</t>
        </is>
      </c>
      <c r="W365" s="3" t="inlineStr">
        <is>
          <t>2987556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602700</v>
      </c>
      <c r="AC365" s="5" t="n">
        <v>264600</v>
      </c>
      <c r="AD365" s="4" t="n">
        <v>551</v>
      </c>
      <c r="AE365" s="4" t="n">
        <v>1506</v>
      </c>
      <c r="AF365" s="5" t="n">
        <v>945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520.6</v>
      </c>
      <c r="AL365" s="4" t="n">
        <v>504.1</v>
      </c>
      <c r="AM365" s="5" t="n">
        <v>516.3</v>
      </c>
      <c r="AN365" s="4" t="n">
        <v>521.75</v>
      </c>
      <c r="AO365" s="4" t="n">
        <v>504.7</v>
      </c>
      <c r="AP365" s="3" t="n">
        <v>512.3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-0.8330556481172942</v>
      </c>
      <c r="E366" s="2" t="n">
        <v>-9.206989247311839</v>
      </c>
      <c r="F366" s="3" t="n">
        <v>0.462620281273131</v>
      </c>
      <c r="G366" s="4" t="n">
        <v>2799</v>
      </c>
      <c r="H366" s="4" t="n">
        <v>4502</v>
      </c>
      <c r="I366" s="3" t="n">
        <v>1864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1.8134</v>
      </c>
      <c r="O366" s="8" t="n">
        <v>3.6485</v>
      </c>
      <c r="P366" s="3" t="n">
        <v>1.6431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32601</t>
        </is>
      </c>
      <c r="V366" s="10" t="inlineStr">
        <is>
          <t>82851</t>
        </is>
      </c>
      <c r="W366" s="3" t="inlineStr">
        <is>
          <t>43982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297.6</v>
      </c>
      <c r="AO366" s="4" t="n">
        <v>270.2</v>
      </c>
      <c r="AP366" s="3" t="n">
        <v>271.45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-5.208042146005802</v>
      </c>
      <c r="E367" s="2" t="n">
        <v>0.5149377310981516</v>
      </c>
      <c r="F367" s="3" t="n">
        <v>-0.7695779733694508</v>
      </c>
      <c r="G367" s="4" t="n">
        <v>174494</v>
      </c>
      <c r="H367" s="4" t="n">
        <v>135232</v>
      </c>
      <c r="I367" s="3" t="n">
        <v>77910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553.4413</v>
      </c>
      <c r="O367" s="8" t="n">
        <v>516.7819999999999</v>
      </c>
      <c r="P367" s="3" t="n">
        <v>262.5016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1005374</t>
        </is>
      </c>
      <c r="V367" s="10" t="inlineStr">
        <is>
          <t>528935</t>
        </is>
      </c>
      <c r="W367" s="3" t="inlineStr">
        <is>
          <t>407774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2204.15</v>
      </c>
      <c r="AO367" s="4" t="n">
        <v>2215.5</v>
      </c>
      <c r="AP367" s="3" t="n">
        <v>2198.45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-11.99396530047775</v>
      </c>
      <c r="E368" s="2" t="n">
        <v>5</v>
      </c>
      <c r="F368" s="3" t="n">
        <v>4.979591836734689</v>
      </c>
      <c r="G368" s="4" t="n">
        <v>52201</v>
      </c>
      <c r="H368" s="4" t="n">
        <v>7669</v>
      </c>
      <c r="I368" s="3" t="n">
        <v>1369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66.38590000000001</v>
      </c>
      <c r="O368" s="8" t="n">
        <v>10.6337</v>
      </c>
      <c r="P368" s="3" t="n">
        <v>3.0791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6902306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</v>
      </c>
      <c r="AO368" s="4" t="n">
        <v>36.75</v>
      </c>
      <c r="AP368" s="3" t="n">
        <v>38.58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-0.4562051561396223</v>
      </c>
      <c r="E369" s="2" t="n">
        <v>0.3856184002394114</v>
      </c>
      <c r="F369" s="3" t="n">
        <v>3.521114764151744</v>
      </c>
      <c r="G369" s="4" t="n">
        <v>14988</v>
      </c>
      <c r="H369" s="4" t="n">
        <v>28784</v>
      </c>
      <c r="I369" s="3" t="n">
        <v>40325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99.5689</v>
      </c>
      <c r="O369" s="8" t="n">
        <v>137.6632</v>
      </c>
      <c r="P369" s="3" t="n">
        <v>246.8716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72374</t>
        </is>
      </c>
      <c r="V369" s="10" t="inlineStr">
        <is>
          <t>139743</t>
        </is>
      </c>
      <c r="W369" s="3" t="inlineStr">
        <is>
          <t>194934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3900</v>
      </c>
      <c r="AC369" s="5" t="n">
        <v>11850</v>
      </c>
      <c r="AD369" s="4" t="n">
        <v>242</v>
      </c>
      <c r="AE369" s="4" t="n">
        <v>197</v>
      </c>
      <c r="AF369" s="5" t="n">
        <v>599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5844.2</v>
      </c>
      <c r="AL369" s="4" t="n">
        <v>5878.25</v>
      </c>
      <c r="AM369" s="5" t="n">
        <v>6065</v>
      </c>
      <c r="AN369" s="4" t="n">
        <v>5847.75</v>
      </c>
      <c r="AO369" s="4" t="n">
        <v>5870.3</v>
      </c>
      <c r="AP369" s="3" t="n">
        <v>6077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-0.07370155206798409</v>
      </c>
      <c r="E370" s="2" t="n">
        <v>0.3225013377297667</v>
      </c>
      <c r="F370" s="3" t="n">
        <v>1.907164480322909</v>
      </c>
      <c r="G370" s="4" t="n">
        <v>30610</v>
      </c>
      <c r="H370" s="4" t="n">
        <v>39128</v>
      </c>
      <c r="I370" s="3" t="n">
        <v>35999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89.3043</v>
      </c>
      <c r="O370" s="8" t="n">
        <v>162.8419</v>
      </c>
      <c r="P370" s="3" t="n">
        <v>145.7615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182641</t>
        </is>
      </c>
      <c r="V370" s="10" t="inlineStr">
        <is>
          <t>344732</t>
        </is>
      </c>
      <c r="W370" s="3" t="inlineStr">
        <is>
          <t>263788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28700</v>
      </c>
      <c r="AC370" s="5" t="n">
        <v>35000</v>
      </c>
      <c r="AD370" s="4" t="n">
        <v>90</v>
      </c>
      <c r="AE370" s="4" t="n">
        <v>188</v>
      </c>
      <c r="AF370" s="5" t="n">
        <v>226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3476.45</v>
      </c>
      <c r="AL370" s="4" t="n">
        <v>3491.7</v>
      </c>
      <c r="AM370" s="5" t="n">
        <v>3552.15</v>
      </c>
      <c r="AN370" s="4" t="n">
        <v>3457.35</v>
      </c>
      <c r="AO370" s="4" t="n">
        <v>3468.5</v>
      </c>
      <c r="AP370" s="3" t="n">
        <v>3534.65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2.769230769230765</v>
      </c>
      <c r="E371" s="2" t="n">
        <v>-2.62807717897538</v>
      </c>
      <c r="F371" s="3" t="n">
        <v>-0.7857874957294172</v>
      </c>
      <c r="G371" s="4" t="n">
        <v>1794</v>
      </c>
      <c r="H371" s="4" t="n">
        <v>698</v>
      </c>
      <c r="I371" s="3" t="n">
        <v>764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0.5288</v>
      </c>
      <c r="O371" s="8" t="n">
        <v>0.1535</v>
      </c>
      <c r="P371" s="3" t="n">
        <v>0.1796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87407</t>
        </is>
      </c>
      <c r="V371" s="10" t="inlineStr">
        <is>
          <t>30605</t>
        </is>
      </c>
      <c r="W371" s="3" t="inlineStr">
        <is>
          <t>40899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30.06</v>
      </c>
      <c r="AO371" s="4" t="n">
        <v>29.27</v>
      </c>
      <c r="AP371" s="3" t="n">
        <v>29.04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-2.382409958167536</v>
      </c>
      <c r="E372" s="2" t="n">
        <v>-0.5591847400052284</v>
      </c>
      <c r="F372" s="3" t="n">
        <v>2.895732604582728</v>
      </c>
      <c r="G372" s="4" t="n">
        <v>56680</v>
      </c>
      <c r="H372" s="4" t="n">
        <v>52466</v>
      </c>
      <c r="I372" s="3" t="n">
        <v>39074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171.2489</v>
      </c>
      <c r="O372" s="8" t="n">
        <v>140.8874</v>
      </c>
      <c r="P372" s="3" t="n">
        <v>106.4635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897326</t>
        </is>
      </c>
      <c r="V372" s="10" t="inlineStr">
        <is>
          <t>792512</t>
        </is>
      </c>
      <c r="W372" s="3" t="inlineStr">
        <is>
          <t>454438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93000</v>
      </c>
      <c r="AC372" s="5" t="n">
        <v>115000</v>
      </c>
      <c r="AD372" s="4" t="n">
        <v>496</v>
      </c>
      <c r="AE372" s="4" t="n">
        <v>339</v>
      </c>
      <c r="AF372" s="5" t="n">
        <v>703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960.75</v>
      </c>
      <c r="AL372" s="4" t="n">
        <v>956.35</v>
      </c>
      <c r="AM372" s="5" t="n">
        <v>985.95</v>
      </c>
      <c r="AN372" s="4" t="n">
        <v>956.75</v>
      </c>
      <c r="AO372" s="4" t="n">
        <v>951.4</v>
      </c>
      <c r="AP372" s="3" t="n">
        <v>978.95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3.114759524676439</v>
      </c>
      <c r="E373" s="2" t="n">
        <v>0.930919363122753</v>
      </c>
      <c r="F373" s="3" t="n">
        <v>3.9501303988296</v>
      </c>
      <c r="G373" s="4" t="n">
        <v>14281</v>
      </c>
      <c r="H373" s="4" t="n">
        <v>10592</v>
      </c>
      <c r="I373" s="3" t="n">
        <v>18788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12.8534</v>
      </c>
      <c r="O373" s="8" t="n">
        <v>8.194900000000001</v>
      </c>
      <c r="P373" s="3" t="n">
        <v>16.3614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39633</t>
        </is>
      </c>
      <c r="V373" s="10" t="inlineStr">
        <is>
          <t>21403</t>
        </is>
      </c>
      <c r="W373" s="3" t="inlineStr">
        <is>
          <t>41799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1557.6</v>
      </c>
      <c r="AO373" s="4" t="n">
        <v>1572.1</v>
      </c>
      <c r="AP373" s="3" t="n">
        <v>1634.2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-0.4526547589919138</v>
      </c>
      <c r="E374" s="2" t="n">
        <v>-0.5284502888042359</v>
      </c>
      <c r="F374" s="3" t="n">
        <v>0.7412898443291432</v>
      </c>
      <c r="G374" s="4" t="n">
        <v>9512</v>
      </c>
      <c r="H374" s="4" t="n">
        <v>8139</v>
      </c>
      <c r="I374" s="3" t="n">
        <v>10336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8.4016</v>
      </c>
      <c r="O374" s="8" t="n">
        <v>4.6039</v>
      </c>
      <c r="P374" s="3" t="n">
        <v>6.6934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420756</t>
        </is>
      </c>
      <c r="V374" s="10" t="inlineStr">
        <is>
          <t>227029</t>
        </is>
      </c>
      <c r="W374" s="3" t="inlineStr">
        <is>
          <t>272065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81.37</v>
      </c>
      <c r="AO374" s="4" t="n">
        <v>80.94</v>
      </c>
      <c r="AP374" s="3" t="n">
        <v>81.54000000000001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1.441124780316347</v>
      </c>
      <c r="E375" s="2" t="n">
        <v>2.019602019602011</v>
      </c>
      <c r="F375" s="3" t="n">
        <v>3.134400776322178</v>
      </c>
      <c r="G375" s="4" t="n">
        <v>1977</v>
      </c>
      <c r="H375" s="4" t="n">
        <v>1842</v>
      </c>
      <c r="I375" s="3" t="n">
        <v>1789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1.3115</v>
      </c>
      <c r="O375" s="8" t="n">
        <v>0.6355</v>
      </c>
      <c r="P375" s="3" t="n">
        <v>0.9668000000000001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21874</t>
        </is>
      </c>
      <c r="V375" s="10" t="inlineStr">
        <is>
          <t>19261</t>
        </is>
      </c>
      <c r="W375" s="3" t="inlineStr">
        <is>
          <t>32060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202.02</v>
      </c>
      <c r="AO375" s="4" t="n">
        <v>206.1</v>
      </c>
      <c r="AP375" s="3" t="n">
        <v>212.56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-0.5272135214761812</v>
      </c>
      <c r="E376" s="2" t="n">
        <v>0.1325019485580573</v>
      </c>
      <c r="F376" s="3" t="n">
        <v>1.743597727095827</v>
      </c>
      <c r="G376" s="4" t="n">
        <v>1069</v>
      </c>
      <c r="H376" s="4" t="n">
        <v>849</v>
      </c>
      <c r="I376" s="3" t="n">
        <v>1238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0.6247</v>
      </c>
      <c r="O376" s="8" t="n">
        <v>0.4752000000000001</v>
      </c>
      <c r="P376" s="3" t="n">
        <v>1.9568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28386</t>
        </is>
      </c>
      <c r="V376" s="10" t="inlineStr">
        <is>
          <t>21262</t>
        </is>
      </c>
      <c r="W376" s="3" t="inlineStr">
        <is>
          <t>128484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128.3</v>
      </c>
      <c r="AO376" s="4" t="n">
        <v>128.47</v>
      </c>
      <c r="AP376" s="3" t="n">
        <v>130.71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-1.613101079489707</v>
      </c>
      <c r="E377" s="2" t="n">
        <v>-0.5610622779128484</v>
      </c>
      <c r="F377" s="3" t="n">
        <v>0.01253839884647016</v>
      </c>
      <c r="G377" s="4" t="n">
        <v>3103</v>
      </c>
      <c r="H377" s="4" t="n">
        <v>3134</v>
      </c>
      <c r="I377" s="3" t="n">
        <v>3556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2.6137</v>
      </c>
      <c r="O377" s="8" t="n">
        <v>1.2886</v>
      </c>
      <c r="P377" s="3" t="n">
        <v>1.9314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22968</t>
        </is>
      </c>
      <c r="V377" s="10" t="inlineStr">
        <is>
          <t>9042</t>
        </is>
      </c>
      <c r="W377" s="3" t="inlineStr">
        <is>
          <t>14290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802.05</v>
      </c>
      <c r="AO377" s="4" t="n">
        <v>797.55</v>
      </c>
      <c r="AP377" s="3" t="n">
        <v>797.65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-2.191621411947251</v>
      </c>
      <c r="E378" s="2" t="n">
        <v>1.804481459448748</v>
      </c>
      <c r="F378" s="3" t="n">
        <v>6.1160888196338</v>
      </c>
      <c r="G378" s="4" t="n">
        <v>1011</v>
      </c>
      <c r="H378" s="4" t="n">
        <v>1281</v>
      </c>
      <c r="I378" s="3" t="n">
        <v>1875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0.1815</v>
      </c>
      <c r="O378" s="8" t="n">
        <v>0.2101</v>
      </c>
      <c r="P378" s="3" t="n">
        <v>0.4991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17425</t>
        </is>
      </c>
      <c r="V378" s="10" t="inlineStr">
        <is>
          <t>20213</t>
        </is>
      </c>
      <c r="W378" s="3" t="inlineStr">
        <is>
          <t>59311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50.43</v>
      </c>
      <c r="AO378" s="4" t="n">
        <v>51.34</v>
      </c>
      <c r="AP378" s="3" t="n">
        <v>54.48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-0.097713504006262</v>
      </c>
      <c r="E379" s="2" t="n">
        <v>-3.115219092331757</v>
      </c>
      <c r="F379" s="3" t="n">
        <v>1.489071727827969</v>
      </c>
      <c r="G379" s="4" t="n">
        <v>357</v>
      </c>
      <c r="H379" s="4" t="n">
        <v>467</v>
      </c>
      <c r="I379" s="3" t="n">
        <v>372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0.8014</v>
      </c>
      <c r="O379" s="8" t="n">
        <v>0.7265</v>
      </c>
      <c r="P379" s="3" t="n">
        <v>0.5095000000000001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204.48</v>
      </c>
      <c r="AO379" s="4" t="n">
        <v>198.11</v>
      </c>
      <c r="AP379" s="3" t="n">
        <v>201.06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-0.9890141576079042</v>
      </c>
      <c r="E380" s="2" t="n">
        <v>-1.71238860737376</v>
      </c>
      <c r="F380" s="3" t="n">
        <v>4.281481481481482</v>
      </c>
      <c r="G380" s="4" t="n">
        <v>23337</v>
      </c>
      <c r="H380" s="4" t="n">
        <v>20931</v>
      </c>
      <c r="I380" s="3" t="n">
        <v>43764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48.9471</v>
      </c>
      <c r="O380" s="8" t="n">
        <v>61.6688</v>
      </c>
      <c r="P380" s="3" t="n">
        <v>120.7186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96444</t>
        </is>
      </c>
      <c r="V380" s="10" t="inlineStr">
        <is>
          <t>150193</t>
        </is>
      </c>
      <c r="W380" s="3" t="inlineStr">
        <is>
          <t>239260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-4900</v>
      </c>
      <c r="AC380" s="5" t="n">
        <v>36400</v>
      </c>
      <c r="AD380" s="4" t="n">
        <v>164</v>
      </c>
      <c r="AE380" s="4" t="n">
        <v>117</v>
      </c>
      <c r="AF380" s="5" t="n">
        <v>307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1705.95</v>
      </c>
      <c r="AL380" s="4" t="n">
        <v>1682.1</v>
      </c>
      <c r="AM380" s="5" t="n">
        <v>1750.65</v>
      </c>
      <c r="AN380" s="4" t="n">
        <v>1716.9</v>
      </c>
      <c r="AO380" s="4" t="n">
        <v>1687.5</v>
      </c>
      <c r="AP380" s="3" t="n">
        <v>1759.75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-5.507955936352509</v>
      </c>
      <c r="E381" s="2" t="n">
        <v>-1.537508447848612</v>
      </c>
      <c r="F381" s="3" t="n">
        <v>5.176457129783218</v>
      </c>
      <c r="G381" s="4" t="n">
        <v>13029</v>
      </c>
      <c r="H381" s="4" t="n">
        <v>11609</v>
      </c>
      <c r="I381" s="3" t="n">
        <v>23213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12.6329</v>
      </c>
      <c r="O381" s="8" t="n">
        <v>11.9849</v>
      </c>
      <c r="P381" s="3" t="n">
        <v>30.0187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71812</t>
        </is>
      </c>
      <c r="V381" s="10" t="inlineStr">
        <is>
          <t>59033</t>
        </is>
      </c>
      <c r="W381" s="3" t="inlineStr">
        <is>
          <t>126479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887.8</v>
      </c>
      <c r="AO381" s="4" t="n">
        <v>874.15</v>
      </c>
      <c r="AP381" s="3" t="n">
        <v>919.4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-3.913630229419703</v>
      </c>
      <c r="E382" s="2" t="n">
        <v>-4.494382022471914</v>
      </c>
      <c r="F382" s="3" t="n">
        <v>-1.029411764705874</v>
      </c>
      <c r="G382" s="4" t="n">
        <v>297</v>
      </c>
      <c r="H382" s="4" t="n">
        <v>321</v>
      </c>
      <c r="I382" s="3" t="n">
        <v>249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0.0474</v>
      </c>
      <c r="O382" s="8" t="n">
        <v>0.1212</v>
      </c>
      <c r="P382" s="3" t="n">
        <v>0.047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7.12</v>
      </c>
      <c r="AO382" s="4" t="n">
        <v>6.8</v>
      </c>
      <c r="AP382" s="3" t="n">
        <v>6.73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-1.098153547133148</v>
      </c>
      <c r="E383" s="2" t="n">
        <v>-1.30686842881006</v>
      </c>
      <c r="F383" s="3" t="n">
        <v>1.39386698526484</v>
      </c>
      <c r="G383" s="4" t="n">
        <v>22444</v>
      </c>
      <c r="H383" s="4" t="n">
        <v>25071</v>
      </c>
      <c r="I383" s="3" t="n">
        <v>18734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31.6798</v>
      </c>
      <c r="O383" s="8" t="n">
        <v>46.397</v>
      </c>
      <c r="P383" s="3" t="n">
        <v>34.15280000000001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1753939</t>
        </is>
      </c>
      <c r="V383" s="10" t="inlineStr">
        <is>
          <t>1932506</t>
        </is>
      </c>
      <c r="W383" s="3" t="inlineStr">
        <is>
          <t>1712167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101.77</v>
      </c>
      <c r="AO383" s="4" t="n">
        <v>100.44</v>
      </c>
      <c r="AP383" s="3" t="n">
        <v>101.84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-0.06425717771299985</v>
      </c>
      <c r="E384" s="2" t="n">
        <v>-0.2506709408081245</v>
      </c>
      <c r="F384" s="3" t="n">
        <v>1.46670029801108</v>
      </c>
      <c r="G384" s="4" t="n">
        <v>10032</v>
      </c>
      <c r="H384" s="4" t="n">
        <v>6515</v>
      </c>
      <c r="I384" s="3" t="n">
        <v>10845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12.4056</v>
      </c>
      <c r="O384" s="8" t="n">
        <v>10.8877</v>
      </c>
      <c r="P384" s="3" t="n">
        <v>40.5345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10253</t>
        </is>
      </c>
      <c r="V384" s="10" t="inlineStr">
        <is>
          <t>11981</t>
        </is>
      </c>
      <c r="W384" s="3" t="inlineStr">
        <is>
          <t>56605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5365.6</v>
      </c>
      <c r="AO384" s="4" t="n">
        <v>5352.15</v>
      </c>
      <c r="AP384" s="3" t="n">
        <v>5430.65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-3.258021106310645</v>
      </c>
      <c r="E385" s="2" t="n">
        <v>0.6735485760304427</v>
      </c>
      <c r="F385" s="3" t="n">
        <v>-1.818049596392989</v>
      </c>
      <c r="G385" s="4" t="n">
        <v>2251</v>
      </c>
      <c r="H385" s="4" t="n">
        <v>3338</v>
      </c>
      <c r="I385" s="3" t="n">
        <v>3407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2.0466</v>
      </c>
      <c r="O385" s="8" t="n">
        <v>1.4867</v>
      </c>
      <c r="P385" s="3" t="n">
        <v>2.3149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18109</t>
        </is>
      </c>
      <c r="V385" s="10" t="inlineStr">
        <is>
          <t>12622</t>
        </is>
      </c>
      <c r="W385" s="3" t="inlineStr">
        <is>
          <t>21074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682.95</v>
      </c>
      <c r="AO385" s="4" t="n">
        <v>687.55</v>
      </c>
      <c r="AP385" s="3" t="n">
        <v>675.05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-2.090592334494775</v>
      </c>
      <c r="E386" s="2" t="n">
        <v>-2.135231316725981</v>
      </c>
      <c r="F386" s="3" t="n">
        <v>-2.000000000000006</v>
      </c>
      <c r="G386" s="4" t="n">
        <v>22</v>
      </c>
      <c r="H386" s="4" t="n">
        <v>14</v>
      </c>
      <c r="I386" s="3" t="n">
        <v>40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0.0083</v>
      </c>
      <c r="O386" s="8" t="n">
        <v>0.0019</v>
      </c>
      <c r="P386" s="3" t="n">
        <v>0.0112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5.62</v>
      </c>
      <c r="AO386" s="4" t="n">
        <v>5.5</v>
      </c>
      <c r="AP386" s="3" t="n">
        <v>5.39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-3.381390305610209</v>
      </c>
      <c r="E387" s="2" t="n">
        <v>-2.103163057483682</v>
      </c>
      <c r="F387" s="3" t="n">
        <v>2.874368445633245</v>
      </c>
      <c r="G387" s="4" t="n">
        <v>38787</v>
      </c>
      <c r="H387" s="4" t="n">
        <v>46448</v>
      </c>
      <c r="I387" s="3" t="n">
        <v>29424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45.377</v>
      </c>
      <c r="O387" s="8" t="n">
        <v>46.17140000000001</v>
      </c>
      <c r="P387" s="3" t="n">
        <v>37.6155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247640</t>
        </is>
      </c>
      <c r="V387" s="10" t="inlineStr">
        <is>
          <t>199094</t>
        </is>
      </c>
      <c r="W387" s="3" t="inlineStr">
        <is>
          <t>126808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1202.95</v>
      </c>
      <c r="AO387" s="4" t="n">
        <v>1177.65</v>
      </c>
      <c r="AP387" s="3" t="n">
        <v>1211.5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-2.467516986529972</v>
      </c>
      <c r="E388" s="2" t="n">
        <v>-1.197751161085318</v>
      </c>
      <c r="F388" s="3" t="n">
        <v>12.97624938149431</v>
      </c>
      <c r="G388" s="4" t="n">
        <v>1154</v>
      </c>
      <c r="H388" s="4" t="n">
        <v>1789</v>
      </c>
      <c r="I388" s="3" t="n">
        <v>40785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0.8314</v>
      </c>
      <c r="O388" s="8" t="n">
        <v>1.1848</v>
      </c>
      <c r="P388" s="3" t="n">
        <v>58.1108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15216</t>
        </is>
      </c>
      <c r="V388" s="10" t="inlineStr">
        <is>
          <t>13115</t>
        </is>
      </c>
      <c r="W388" s="3" t="inlineStr">
        <is>
          <t>209090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409.1</v>
      </c>
      <c r="AO388" s="4" t="n">
        <v>404.2</v>
      </c>
      <c r="AP388" s="3" t="n">
        <v>456.65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1.743410357315036</v>
      </c>
      <c r="E389" s="2" t="n">
        <v>-2.188477982985835</v>
      </c>
      <c r="F389" s="3" t="n">
        <v>1.553592753655839</v>
      </c>
      <c r="G389" s="4" t="n">
        <v>21275</v>
      </c>
      <c r="H389" s="4" t="n">
        <v>6787</v>
      </c>
      <c r="I389" s="3" t="n">
        <v>6377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34.7302</v>
      </c>
      <c r="O389" s="8" t="n">
        <v>11.8865</v>
      </c>
      <c r="P389" s="3" t="n">
        <v>14.8688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34894</t>
        </is>
      </c>
      <c r="V389" s="10" t="inlineStr">
        <is>
          <t>11328</t>
        </is>
      </c>
      <c r="W389" s="3" t="inlineStr">
        <is>
          <t>23801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4537.4</v>
      </c>
      <c r="AO389" s="4" t="n">
        <v>4438.1</v>
      </c>
      <c r="AP389" s="3" t="n">
        <v>4507.05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1.100811123986095</v>
      </c>
      <c r="E390" s="2" t="n">
        <v>-1.765042979942691</v>
      </c>
      <c r="F390" s="3" t="n">
        <v>2.741803756854509</v>
      </c>
      <c r="G390" s="4" t="n">
        <v>43921</v>
      </c>
      <c r="H390" s="4" t="n">
        <v>39418</v>
      </c>
      <c r="I390" s="3" t="n">
        <v>87115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120.6186</v>
      </c>
      <c r="O390" s="8" t="n">
        <v>57.742</v>
      </c>
      <c r="P390" s="3" t="n">
        <v>129.7974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1630471</t>
        </is>
      </c>
      <c r="V390" s="10" t="inlineStr">
        <is>
          <t>569776</t>
        </is>
      </c>
      <c r="W390" s="3" t="inlineStr">
        <is>
          <t>1915717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48600</v>
      </c>
      <c r="AC390" s="5" t="n">
        <v>75600</v>
      </c>
      <c r="AD390" s="4" t="n">
        <v>119</v>
      </c>
      <c r="AE390" s="4" t="n">
        <v>144</v>
      </c>
      <c r="AF390" s="5" t="n">
        <v>187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439.4</v>
      </c>
      <c r="AL390" s="4" t="n">
        <v>432.65</v>
      </c>
      <c r="AM390" s="5" t="n">
        <v>444.5</v>
      </c>
      <c r="AN390" s="4" t="n">
        <v>436.25</v>
      </c>
      <c r="AO390" s="4" t="n">
        <v>428.55</v>
      </c>
      <c r="AP390" s="3" t="n">
        <v>440.3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1.995798319327727</v>
      </c>
      <c r="E391" s="2" t="n">
        <v>-1.991074493649163</v>
      </c>
      <c r="F391" s="3" t="n">
        <v>-1.996497373029768</v>
      </c>
      <c r="G391" s="4" t="n">
        <v>58</v>
      </c>
      <c r="H391" s="4" t="n">
        <v>78</v>
      </c>
      <c r="I391" s="3" t="n">
        <v>49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0.5243</v>
      </c>
      <c r="O391" s="8" t="n">
        <v>0.2392</v>
      </c>
      <c r="P391" s="3" t="n">
        <v>0.0591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291.3</v>
      </c>
      <c r="AO391" s="4" t="n">
        <v>285.5</v>
      </c>
      <c r="AP391" s="3" t="n">
        <v>279.8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-0.2463433410315662</v>
      </c>
      <c r="E392" s="2" t="n">
        <v>-2.037351443123928</v>
      </c>
      <c r="F392" s="3" t="n">
        <v>0.4726642508271624</v>
      </c>
      <c r="G392" s="4" t="n">
        <v>9470</v>
      </c>
      <c r="H392" s="4" t="n">
        <v>16831</v>
      </c>
      <c r="I392" s="3" t="n">
        <v>10808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10.7869</v>
      </c>
      <c r="O392" s="8" t="n">
        <v>7.6786</v>
      </c>
      <c r="P392" s="3" t="n">
        <v>6.7026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229259</t>
        </is>
      </c>
      <c r="V392" s="10" t="inlineStr">
        <is>
          <t>117372</t>
        </is>
      </c>
      <c r="W392" s="3" t="inlineStr">
        <is>
          <t>94016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323.95</v>
      </c>
      <c r="AO392" s="4" t="n">
        <v>317.35</v>
      </c>
      <c r="AP392" s="3" t="n">
        <v>318.85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-3.953813855843245</v>
      </c>
      <c r="E393" s="2" t="n">
        <v>-0.8378870673952614</v>
      </c>
      <c r="F393" s="3" t="n">
        <v>0.2694097477345006</v>
      </c>
      <c r="G393" s="4" t="n">
        <v>4619</v>
      </c>
      <c r="H393" s="4" t="n">
        <v>4014</v>
      </c>
      <c r="I393" s="3" t="n">
        <v>2652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2.9534</v>
      </c>
      <c r="O393" s="8" t="n">
        <v>1.7866</v>
      </c>
      <c r="P393" s="3" t="n">
        <v>1.0512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46146</t>
        </is>
      </c>
      <c r="V393" s="10" t="inlineStr">
        <is>
          <t>27816</t>
        </is>
      </c>
      <c r="W393" s="3" t="inlineStr">
        <is>
          <t>12272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411.75</v>
      </c>
      <c r="AO393" s="4" t="n">
        <v>408.3</v>
      </c>
      <c r="AP393" s="3" t="n">
        <v>409.4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-3.800178412132017</v>
      </c>
      <c r="E394" s="2" t="n">
        <v>-5.007418397626118</v>
      </c>
      <c r="F394" s="3" t="n">
        <v>-5.007809449433811</v>
      </c>
      <c r="G394" s="4" t="n">
        <v>180</v>
      </c>
      <c r="H394" s="4" t="n">
        <v>196</v>
      </c>
      <c r="I394" s="3" t="n">
        <v>195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0.2403</v>
      </c>
      <c r="O394" s="8" t="n">
        <v>0.3707</v>
      </c>
      <c r="P394" s="3" t="n">
        <v>0.1896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107.84</v>
      </c>
      <c r="AO394" s="4" t="n">
        <v>102.44</v>
      </c>
      <c r="AP394" s="3" t="n">
        <v>97.31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-1.850391312261124</v>
      </c>
      <c r="E395" s="2" t="n">
        <v>-0.5563110396835244</v>
      </c>
      <c r="F395" s="3" t="n">
        <v>2.287419194430636</v>
      </c>
      <c r="G395" s="4" t="n">
        <v>12543</v>
      </c>
      <c r="H395" s="4" t="n">
        <v>17915</v>
      </c>
      <c r="I395" s="3" t="n">
        <v>9764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17.5527</v>
      </c>
      <c r="O395" s="8" t="n">
        <v>23.0701</v>
      </c>
      <c r="P395" s="3" t="n">
        <v>20.5754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381919</t>
        </is>
      </c>
      <c r="V395" s="10" t="inlineStr">
        <is>
          <t>568092</t>
        </is>
      </c>
      <c r="W395" s="3" t="inlineStr">
        <is>
          <t>379338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205000</v>
      </c>
      <c r="AC395" s="5" t="n">
        <v>60000</v>
      </c>
      <c r="AD395" s="4" t="n">
        <v>499</v>
      </c>
      <c r="AE395" s="4" t="n">
        <v>110</v>
      </c>
      <c r="AF395" s="5" t="n">
        <v>94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163.22</v>
      </c>
      <c r="AL395" s="4" t="n">
        <v>162.35</v>
      </c>
      <c r="AM395" s="5" t="n">
        <v>165.85</v>
      </c>
      <c r="AN395" s="4" t="n">
        <v>161.78</v>
      </c>
      <c r="AO395" s="4" t="n">
        <v>160.88</v>
      </c>
      <c r="AP395" s="3" t="n">
        <v>164.56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1.529902642559102</v>
      </c>
      <c r="E396" s="2" t="n">
        <v>2.354452054794521</v>
      </c>
      <c r="F396" s="3" t="n">
        <v>-4.433291509828521</v>
      </c>
      <c r="G396" s="4" t="n">
        <v>185</v>
      </c>
      <c r="H396" s="4" t="n">
        <v>212</v>
      </c>
      <c r="I396" s="3" t="n">
        <v>161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0.3089</v>
      </c>
      <c r="O396" s="8" t="n">
        <v>0.1926</v>
      </c>
      <c r="P396" s="3" t="n">
        <v>0.1673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116.8</v>
      </c>
      <c r="AO396" s="4" t="n">
        <v>119.55</v>
      </c>
      <c r="AP396" s="3" t="n">
        <v>114.25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-1.289428815004265</v>
      </c>
      <c r="E397" s="2" t="n">
        <v>0.519540105797258</v>
      </c>
      <c r="F397" s="3" t="n">
        <v>0.9920927922243626</v>
      </c>
      <c r="G397" s="4" t="n">
        <v>32294</v>
      </c>
      <c r="H397" s="4" t="n">
        <v>34614</v>
      </c>
      <c r="I397" s="3" t="n">
        <v>32726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154.5471</v>
      </c>
      <c r="O397" s="8" t="n">
        <v>160.324</v>
      </c>
      <c r="P397" s="3" t="n">
        <v>157.1276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193846</t>
        </is>
      </c>
      <c r="V397" s="10" t="inlineStr">
        <is>
          <t>223937</t>
        </is>
      </c>
      <c r="W397" s="3" t="inlineStr">
        <is>
          <t>220115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1800</v>
      </c>
      <c r="AC397" s="5" t="n">
        <v>13500</v>
      </c>
      <c r="AD397" s="4" t="n">
        <v>183</v>
      </c>
      <c r="AE397" s="4" t="n">
        <v>145</v>
      </c>
      <c r="AF397" s="5" t="n">
        <v>286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3731.5</v>
      </c>
      <c r="AL397" s="4" t="n">
        <v>3747.8</v>
      </c>
      <c r="AM397" s="5" t="n">
        <v>3791.25</v>
      </c>
      <c r="AN397" s="4" t="n">
        <v>3705.2</v>
      </c>
      <c r="AO397" s="4" t="n">
        <v>3724.45</v>
      </c>
      <c r="AP397" s="3" t="n">
        <v>3761.4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0.4875621890547213</v>
      </c>
      <c r="E398" s="2" t="n">
        <v>-3.435983760768392</v>
      </c>
      <c r="F398" s="3" t="n">
        <v>0.7588187038556288</v>
      </c>
      <c r="G398" s="4" t="n">
        <v>4546</v>
      </c>
      <c r="H398" s="4" t="n">
        <v>3805</v>
      </c>
      <c r="I398" s="3" t="n">
        <v>2879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7.1311</v>
      </c>
      <c r="O398" s="8" t="n">
        <v>8.8088</v>
      </c>
      <c r="P398" s="3" t="n">
        <v>3.2046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100.99</v>
      </c>
      <c r="AO398" s="4" t="n">
        <v>97.52</v>
      </c>
      <c r="AP398" s="3" t="n">
        <v>98.26000000000001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-8.745644599303128</v>
      </c>
      <c r="E399" s="2" t="n">
        <v>1.260022909507439</v>
      </c>
      <c r="F399" s="3" t="n">
        <v>0.3016591251885439</v>
      </c>
      <c r="G399" s="4" t="n">
        <v>1475</v>
      </c>
      <c r="H399" s="4" t="n">
        <v>1012</v>
      </c>
      <c r="I399" s="3" t="n">
        <v>425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0.3594</v>
      </c>
      <c r="O399" s="8" t="n">
        <v>0.1462</v>
      </c>
      <c r="P399" s="3" t="n">
        <v>0.0617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74774</t>
        </is>
      </c>
      <c r="V399" s="10" t="inlineStr">
        <is>
          <t>18864</t>
        </is>
      </c>
      <c r="W399" s="3" t="inlineStr">
        <is>
          <t>13393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26.19</v>
      </c>
      <c r="AO399" s="4" t="n">
        <v>26.52</v>
      </c>
      <c r="AP399" s="3" t="n">
        <v>26.6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-2.728687340224517</v>
      </c>
      <c r="E400" s="2" t="n">
        <v>-2.713820487916357</v>
      </c>
      <c r="F400" s="3" t="n">
        <v>2.290345313601131</v>
      </c>
      <c r="G400" s="4" t="n">
        <v>5126</v>
      </c>
      <c r="H400" s="4" t="n">
        <v>6864</v>
      </c>
      <c r="I400" s="3" t="n">
        <v>5615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1.3635</v>
      </c>
      <c r="O400" s="8" t="n">
        <v>1.8285</v>
      </c>
      <c r="P400" s="3" t="n">
        <v>1.8131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33150</t>
        </is>
      </c>
      <c r="V400" s="10" t="inlineStr">
        <is>
          <t>45079</t>
        </is>
      </c>
      <c r="W400" s="3" t="inlineStr">
        <is>
          <t>37949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175.03</v>
      </c>
      <c r="AO400" s="4" t="n">
        <v>170.28</v>
      </c>
      <c r="AP400" s="3" t="n">
        <v>174.18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0.2462388516861438</v>
      </c>
      <c r="E401" s="2" t="n">
        <v>3.939130695264057</v>
      </c>
      <c r="F401" s="3" t="n">
        <v>2.902184563951808</v>
      </c>
      <c r="G401" s="4" t="n">
        <v>19001</v>
      </c>
      <c r="H401" s="4" t="n">
        <v>62932</v>
      </c>
      <c r="I401" s="3" t="n">
        <v>31016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35.9319</v>
      </c>
      <c r="O401" s="8" t="n">
        <v>110.6574</v>
      </c>
      <c r="P401" s="3" t="n">
        <v>67.7718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170397</t>
        </is>
      </c>
      <c r="V401" s="10" t="inlineStr">
        <is>
          <t>155355</t>
        </is>
      </c>
      <c r="W401" s="3" t="inlineStr">
        <is>
          <t>210847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1669.15</v>
      </c>
      <c r="AO401" s="4" t="n">
        <v>1734.9</v>
      </c>
      <c r="AP401" s="3" t="n">
        <v>1785.25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-1.365822378967615</v>
      </c>
      <c r="E402" s="2" t="n">
        <v>-0.3120530490183301</v>
      </c>
      <c r="F402" s="3" t="n">
        <v>2.367288378766137</v>
      </c>
      <c r="G402" s="4" t="n">
        <v>8254</v>
      </c>
      <c r="H402" s="4" t="n">
        <v>8812</v>
      </c>
      <c r="I402" s="3" t="n">
        <v>9083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23.1199</v>
      </c>
      <c r="O402" s="8" t="n">
        <v>7.036799999999999</v>
      </c>
      <c r="P402" s="3" t="n">
        <v>7.8264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238385</t>
        </is>
      </c>
      <c r="V402" s="10" t="inlineStr">
        <is>
          <t>34461</t>
        </is>
      </c>
      <c r="W402" s="3" t="inlineStr">
        <is>
          <t>46589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769.1</v>
      </c>
      <c r="AO402" s="4" t="n">
        <v>766.7</v>
      </c>
      <c r="AP402" s="3" t="n">
        <v>784.85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-2.337390182961232</v>
      </c>
      <c r="E403" s="2" t="n">
        <v>-0.2393331682759834</v>
      </c>
      <c r="F403" s="3" t="n">
        <v>2.183984116479161</v>
      </c>
      <c r="G403" s="4" t="n">
        <v>52758</v>
      </c>
      <c r="H403" s="4" t="n">
        <v>67139</v>
      </c>
      <c r="I403" s="3" t="n">
        <v>33796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164.134</v>
      </c>
      <c r="O403" s="8" t="n">
        <v>121.6715</v>
      </c>
      <c r="P403" s="3" t="n">
        <v>77.0956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1531430</t>
        </is>
      </c>
      <c r="V403" s="10" t="inlineStr">
        <is>
          <t>1094766</t>
        </is>
      </c>
      <c r="W403" s="3" t="inlineStr">
        <is>
          <t>739858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25000</v>
      </c>
      <c r="AC403" s="5" t="n">
        <v>56250</v>
      </c>
      <c r="AD403" s="4" t="n">
        <v>394</v>
      </c>
      <c r="AE403" s="4" t="n">
        <v>134</v>
      </c>
      <c r="AF403" s="5" t="n">
        <v>171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611.45</v>
      </c>
      <c r="AL403" s="4" t="n">
        <v>608.75</v>
      </c>
      <c r="AM403" s="5" t="n">
        <v>622.75</v>
      </c>
      <c r="AN403" s="4" t="n">
        <v>605.85</v>
      </c>
      <c r="AO403" s="4" t="n">
        <v>604.4</v>
      </c>
      <c r="AP403" s="3" t="n">
        <v>617.6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-0.5587392550143266</v>
      </c>
      <c r="E404" s="2" t="n">
        <v>-0.5071315372424697</v>
      </c>
      <c r="F404" s="3" t="n">
        <v>1.410408642011058</v>
      </c>
      <c r="G404" s="4" t="n">
        <v>18652</v>
      </c>
      <c r="H404" s="4" t="n">
        <v>12816</v>
      </c>
      <c r="I404" s="3" t="n">
        <v>11231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56.68470000000001</v>
      </c>
      <c r="O404" s="8" t="n">
        <v>47.2244</v>
      </c>
      <c r="P404" s="3" t="n">
        <v>55.73399999999999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211974</t>
        </is>
      </c>
      <c r="V404" s="10" t="inlineStr">
        <is>
          <t>171941</t>
        </is>
      </c>
      <c r="W404" s="3" t="inlineStr">
        <is>
          <t>231112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22550</v>
      </c>
      <c r="AC404" s="5" t="n">
        <v>10450</v>
      </c>
      <c r="AD404" s="4" t="n">
        <v>390</v>
      </c>
      <c r="AE404" s="4" t="n">
        <v>381</v>
      </c>
      <c r="AF404" s="5" t="n">
        <v>261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1746.7</v>
      </c>
      <c r="AL404" s="4" t="n">
        <v>1735.4</v>
      </c>
      <c r="AM404" s="5" t="n">
        <v>1764.5</v>
      </c>
      <c r="AN404" s="4" t="n">
        <v>1735.25</v>
      </c>
      <c r="AO404" s="4" t="n">
        <v>1726.45</v>
      </c>
      <c r="AP404" s="3" t="n">
        <v>1750.8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0.7729346173339976</v>
      </c>
      <c r="E405" s="2" t="n">
        <v>-3.420093046649055</v>
      </c>
      <c r="F405" s="3" t="n">
        <v>5.897669574274176</v>
      </c>
      <c r="G405" s="4" t="n">
        <v>11056</v>
      </c>
      <c r="H405" s="4" t="n">
        <v>5732</v>
      </c>
      <c r="I405" s="3" t="n">
        <v>16552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6.5267</v>
      </c>
      <c r="O405" s="8" t="n">
        <v>2.8527</v>
      </c>
      <c r="P405" s="3" t="n">
        <v>8.583200000000001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63046</t>
        </is>
      </c>
      <c r="V405" s="10" t="inlineStr">
        <is>
          <t>31262</t>
        </is>
      </c>
      <c r="W405" s="3" t="inlineStr">
        <is>
          <t>88785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397.65</v>
      </c>
      <c r="AO405" s="4" t="n">
        <v>384.05</v>
      </c>
      <c r="AP405" s="3" t="n">
        <v>406.7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-1.551891367604262</v>
      </c>
      <c r="E406" s="2" t="n">
        <v>-3.84236453201971</v>
      </c>
      <c r="F406" s="3" t="n">
        <v>-0.2868852459016406</v>
      </c>
      <c r="G406" s="4" t="n">
        <v>1380</v>
      </c>
      <c r="H406" s="4" t="n">
        <v>590</v>
      </c>
      <c r="I406" s="3" t="n">
        <v>538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0.1716</v>
      </c>
      <c r="O406" s="8" t="n">
        <v>0.2021</v>
      </c>
      <c r="P406" s="3" t="n">
        <v>0.1756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12104</t>
        </is>
      </c>
      <c r="V406" s="10" t="inlineStr">
        <is>
          <t>30211</t>
        </is>
      </c>
      <c r="W406" s="3" t="inlineStr">
        <is>
          <t>24147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50.75</v>
      </c>
      <c r="AO406" s="4" t="n">
        <v>48.8</v>
      </c>
      <c r="AP406" s="3" t="n">
        <v>48.66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-0.7042253521126736</v>
      </c>
      <c r="E407" s="2" t="n">
        <v>-2.127659574468078</v>
      </c>
      <c r="F407" s="3" t="n">
        <v>-0.2898550724637748</v>
      </c>
      <c r="G407" s="4" t="n">
        <v>367</v>
      </c>
      <c r="H407" s="4" t="n">
        <v>649</v>
      </c>
      <c r="I407" s="3" t="n">
        <v>671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0.08460000000000001</v>
      </c>
      <c r="O407" s="8" t="n">
        <v>0.1397</v>
      </c>
      <c r="P407" s="3" t="n">
        <v>0.0959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78555</t>
        </is>
      </c>
      <c r="V407" s="10" t="inlineStr">
        <is>
          <t>162420</t>
        </is>
      </c>
      <c r="W407" s="3" t="inlineStr">
        <is>
          <t>103651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7.05</v>
      </c>
      <c r="AO407" s="4" t="n">
        <v>6.9</v>
      </c>
      <c r="AP407" s="3" t="n">
        <v>6.88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-1.10908933367992</v>
      </c>
      <c r="E408" s="2" t="n">
        <v>-1.901340576535534</v>
      </c>
      <c r="F408" s="3" t="n">
        <v>1.750625223294046</v>
      </c>
      <c r="G408" s="4" t="n">
        <v>6003</v>
      </c>
      <c r="H408" s="4" t="n">
        <v>4970</v>
      </c>
      <c r="I408" s="3" t="n">
        <v>4424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4.5701</v>
      </c>
      <c r="O408" s="8" t="n">
        <v>3.1139</v>
      </c>
      <c r="P408" s="3" t="n">
        <v>3.1725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38428</t>
        </is>
      </c>
      <c r="V408" s="10" t="inlineStr">
        <is>
          <t>22308</t>
        </is>
      </c>
      <c r="W408" s="3" t="inlineStr">
        <is>
          <t>19489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570.65</v>
      </c>
      <c r="AO408" s="4" t="n">
        <v>559.8</v>
      </c>
      <c r="AP408" s="3" t="n">
        <v>569.6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2.889071995056137</v>
      </c>
      <c r="E409" s="2" t="n">
        <v>-2.447569948445865</v>
      </c>
      <c r="F409" s="3" t="n">
        <v>-0.1077475628527481</v>
      </c>
      <c r="G409" s="4" t="n">
        <v>95693</v>
      </c>
      <c r="H409" s="4" t="n">
        <v>28755</v>
      </c>
      <c r="I409" s="3" t="n">
        <v>38616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247.6497</v>
      </c>
      <c r="O409" s="8" t="n">
        <v>55.8942</v>
      </c>
      <c r="P409" s="3" t="n">
        <v>64.0116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130902</t>
        </is>
      </c>
      <c r="V409" s="10" t="inlineStr">
        <is>
          <t>62475</t>
        </is>
      </c>
      <c r="W409" s="3" t="inlineStr">
        <is>
          <t>83341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2996.85</v>
      </c>
      <c r="AO409" s="4" t="n">
        <v>2923.5</v>
      </c>
      <c r="AP409" s="3" t="n">
        <v>2920.35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-2.246207701283544</v>
      </c>
      <c r="E410" s="2" t="n">
        <v>1.283199045061162</v>
      </c>
      <c r="F410" s="3" t="n">
        <v>-0.795521508544487</v>
      </c>
      <c r="G410" s="4" t="n">
        <v>6943</v>
      </c>
      <c r="H410" s="4" t="n">
        <v>10539</v>
      </c>
      <c r="I410" s="3" t="n">
        <v>6953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4.2969</v>
      </c>
      <c r="O410" s="8" t="n">
        <v>4.2194</v>
      </c>
      <c r="P410" s="3" t="n">
        <v>2.6161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70679</t>
        </is>
      </c>
      <c r="V410" s="10" t="inlineStr">
        <is>
          <t>63967</t>
        </is>
      </c>
      <c r="W410" s="3" t="inlineStr">
        <is>
          <t>37449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335.1</v>
      </c>
      <c r="AO410" s="4" t="n">
        <v>339.4</v>
      </c>
      <c r="AP410" s="3" t="n">
        <v>336.7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-2.649066091954023</v>
      </c>
      <c r="E411" s="2" t="n">
        <v>-5.645235679365366</v>
      </c>
      <c r="F411" s="3" t="n">
        <v>-1.251344217421053</v>
      </c>
      <c r="G411" s="4" t="n">
        <v>82775</v>
      </c>
      <c r="H411" s="4" t="n">
        <v>25701</v>
      </c>
      <c r="I411" s="3" t="n">
        <v>20759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141.302</v>
      </c>
      <c r="O411" s="8" t="n">
        <v>39.7802</v>
      </c>
      <c r="P411" s="3" t="n">
        <v>30.5925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419524</t>
        </is>
      </c>
      <c r="V411" s="10" t="inlineStr">
        <is>
          <t>303987</t>
        </is>
      </c>
      <c r="W411" s="3" t="inlineStr">
        <is>
          <t>270623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542.05</v>
      </c>
      <c r="AO411" s="4" t="n">
        <v>511.45</v>
      </c>
      <c r="AP411" s="3" t="n">
        <v>505.05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-0.4212622549019695</v>
      </c>
      <c r="E412" s="2" t="n">
        <v>-2.053688177832465</v>
      </c>
      <c r="F412" s="3" t="n">
        <v>2.183131773205592</v>
      </c>
      <c r="G412" s="4" t="n">
        <v>4402</v>
      </c>
      <c r="H412" s="4" t="n">
        <v>3265</v>
      </c>
      <c r="I412" s="3" t="n">
        <v>3123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1.6189</v>
      </c>
      <c r="O412" s="8" t="n">
        <v>1.5014</v>
      </c>
      <c r="P412" s="3" t="n">
        <v>1.4412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52173</t>
        </is>
      </c>
      <c r="V412" s="10" t="inlineStr">
        <is>
          <t>70948</t>
        </is>
      </c>
      <c r="W412" s="3" t="inlineStr">
        <is>
          <t>59164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130.01</v>
      </c>
      <c r="AO412" s="4" t="n">
        <v>127.34</v>
      </c>
      <c r="AP412" s="3" t="n">
        <v>130.12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-0.2223869532987342</v>
      </c>
      <c r="E413" s="2" t="n">
        <v>-4.631005448241701</v>
      </c>
      <c r="F413" s="3" t="n">
        <v>3.142041028304327</v>
      </c>
      <c r="G413" s="4" t="n">
        <v>33561</v>
      </c>
      <c r="H413" s="4" t="n">
        <v>38506</v>
      </c>
      <c r="I413" s="3" t="n">
        <v>29124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79.3442</v>
      </c>
      <c r="O413" s="8" t="n">
        <v>51.9066</v>
      </c>
      <c r="P413" s="3" t="n">
        <v>38.0061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1920885</t>
        </is>
      </c>
      <c r="V413" s="10" t="inlineStr">
        <is>
          <t>1346852</t>
        </is>
      </c>
      <c r="W413" s="3" t="inlineStr">
        <is>
          <t>781521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201.9</v>
      </c>
      <c r="AO413" s="4" t="n">
        <v>192.55</v>
      </c>
      <c r="AP413" s="3" t="n">
        <v>198.6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5.437254496588801</v>
      </c>
      <c r="E414" s="2" t="n">
        <v>-4.117647058823533</v>
      </c>
      <c r="F414" s="3" t="n">
        <v>-2.576687116564413</v>
      </c>
      <c r="G414" s="4" t="n">
        <v>1442</v>
      </c>
      <c r="H414" s="4" t="n">
        <v>602</v>
      </c>
      <c r="I414" s="3" t="n">
        <v>690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0.2865</v>
      </c>
      <c r="O414" s="8" t="n">
        <v>0.0867</v>
      </c>
      <c r="P414" s="3" t="n">
        <v>0.08689999999999999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32463</t>
        </is>
      </c>
      <c r="V414" s="10" t="inlineStr">
        <is>
          <t>5676</t>
        </is>
      </c>
      <c r="W414" s="3" t="inlineStr">
        <is>
          <t>5598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51</v>
      </c>
      <c r="AO414" s="4" t="n">
        <v>48.9</v>
      </c>
      <c r="AP414" s="3" t="n">
        <v>47.64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1.562256708361457</v>
      </c>
      <c r="E415" s="2" t="n">
        <v>-12.28536385936223</v>
      </c>
      <c r="F415" s="3" t="n">
        <v>1.986716383127491</v>
      </c>
      <c r="G415" s="4" t="n">
        <v>25514</v>
      </c>
      <c r="H415" s="4" t="n">
        <v>45991</v>
      </c>
      <c r="I415" s="3" t="n">
        <v>15410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23.0736</v>
      </c>
      <c r="O415" s="8" t="n">
        <v>43.55880000000001</v>
      </c>
      <c r="P415" s="3" t="n">
        <v>11.6148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439857</t>
        </is>
      </c>
      <c r="V415" s="10" t="inlineStr">
        <is>
          <t>940771</t>
        </is>
      </c>
      <c r="W415" s="3" t="inlineStr">
        <is>
          <t>277372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195.68</v>
      </c>
      <c r="AO415" s="4" t="n">
        <v>171.64</v>
      </c>
      <c r="AP415" s="3" t="n">
        <v>175.05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-1.165245292577902</v>
      </c>
      <c r="E416" s="2" t="n">
        <v>-0.9141392567278882</v>
      </c>
      <c r="F416" s="3" t="n">
        <v>4.164511122607344</v>
      </c>
      <c r="G416" s="4" t="n">
        <v>18751</v>
      </c>
      <c r="H416" s="4" t="n">
        <v>23889</v>
      </c>
      <c r="I416" s="3" t="n">
        <v>18632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16.4679</v>
      </c>
      <c r="O416" s="8" t="n">
        <v>16.9417</v>
      </c>
      <c r="P416" s="3" t="n">
        <v>26.3373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861205</t>
        </is>
      </c>
      <c r="V416" s="10" t="inlineStr">
        <is>
          <t>891314</t>
        </is>
      </c>
      <c r="W416" s="3" t="inlineStr">
        <is>
          <t>1062136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117.05</v>
      </c>
      <c r="AO416" s="4" t="n">
        <v>115.98</v>
      </c>
      <c r="AP416" s="3" t="n">
        <v>120.81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4.805596972129829</v>
      </c>
      <c r="E417" s="2" t="n">
        <v>-5.00109433136353</v>
      </c>
      <c r="F417" s="3" t="n">
        <v>-1.992857965672165</v>
      </c>
      <c r="G417" s="4" t="n">
        <v>909</v>
      </c>
      <c r="H417" s="4" t="n">
        <v>330</v>
      </c>
      <c r="I417" s="3" t="n">
        <v>78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1.1503</v>
      </c>
      <c r="O417" s="8" t="n">
        <v>0.2957</v>
      </c>
      <c r="P417" s="3" t="n">
        <v>0.1097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456.9</v>
      </c>
      <c r="AO417" s="4" t="n">
        <v>434.05</v>
      </c>
      <c r="AP417" s="3" t="n">
        <v>425.4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-6.411056620597424</v>
      </c>
      <c r="E418" s="2" t="n">
        <v>4.068216463414644</v>
      </c>
      <c r="F418" s="3" t="n">
        <v>-2.728188226677656</v>
      </c>
      <c r="G418" s="4" t="n">
        <v>2305</v>
      </c>
      <c r="H418" s="4" t="n">
        <v>636</v>
      </c>
      <c r="I418" s="3" t="n">
        <v>306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2.1123</v>
      </c>
      <c r="O418" s="8" t="n">
        <v>1.7032</v>
      </c>
      <c r="P418" s="3" t="n">
        <v>0.3247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144966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104.96</v>
      </c>
      <c r="AO418" s="4" t="n">
        <v>109.23</v>
      </c>
      <c r="AP418" s="3" t="n">
        <v>106.25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2.054794520547947</v>
      </c>
      <c r="E419" s="2" t="n">
        <v>9.8993288590604</v>
      </c>
      <c r="F419" s="3" t="n">
        <v>9.92366412213741</v>
      </c>
      <c r="G419" s="4" t="n">
        <v>242</v>
      </c>
      <c r="H419" s="4" t="n">
        <v>408</v>
      </c>
      <c r="I419" s="3" t="n">
        <v>97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0.0298</v>
      </c>
      <c r="O419" s="8" t="n">
        <v>0.1304</v>
      </c>
      <c r="P419" s="3" t="n">
        <v>0.0435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33150</t>
        </is>
      </c>
      <c r="V419" s="10" t="inlineStr">
        <is>
          <t>160048</t>
        </is>
      </c>
      <c r="W419" s="3" t="inlineStr">
        <is>
          <t>60461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5.96</v>
      </c>
      <c r="AO419" s="4" t="n">
        <v>6.55</v>
      </c>
      <c r="AP419" s="3" t="n">
        <v>7.2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-4.365422218180163</v>
      </c>
      <c r="E420" s="2" t="n">
        <v>1.012790642385049</v>
      </c>
      <c r="F420" s="3" t="n">
        <v>2.217096591978915</v>
      </c>
      <c r="G420" s="4" t="n">
        <v>265</v>
      </c>
      <c r="H420" s="4" t="n">
        <v>246</v>
      </c>
      <c r="I420" s="3" t="n">
        <v>161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0.4127000000000001</v>
      </c>
      <c r="O420" s="8" t="n">
        <v>0.6909000000000001</v>
      </c>
      <c r="P420" s="3" t="n">
        <v>0.6822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210.31</v>
      </c>
      <c r="AO420" s="4" t="n">
        <v>212.44</v>
      </c>
      <c r="AP420" s="3" t="n">
        <v>217.15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-1.731201268666567</v>
      </c>
      <c r="E421" s="2" t="n">
        <v>-2.626860319168028</v>
      </c>
      <c r="F421" s="3" t="n">
        <v>-0.07365804253751539</v>
      </c>
      <c r="G421" s="4" t="n">
        <v>8085</v>
      </c>
      <c r="H421" s="4" t="n">
        <v>8834</v>
      </c>
      <c r="I421" s="3" t="n">
        <v>7572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5.8623</v>
      </c>
      <c r="O421" s="8" t="n">
        <v>16.3979</v>
      </c>
      <c r="P421" s="3" t="n">
        <v>10.5485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21349</t>
        </is>
      </c>
      <c r="V421" s="10" t="inlineStr">
        <is>
          <t>123885</t>
        </is>
      </c>
      <c r="W421" s="3" t="inlineStr">
        <is>
          <t>63875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1115.4</v>
      </c>
      <c r="AO421" s="4" t="n">
        <v>1086.1</v>
      </c>
      <c r="AP421" s="3" t="n">
        <v>1085.3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-2.212367578221227</v>
      </c>
      <c r="E422" s="2" t="n">
        <v>-1.889549531391716</v>
      </c>
      <c r="F422" s="3" t="n">
        <v>0.9809460222895571</v>
      </c>
      <c r="G422" s="4" t="n">
        <v>7513</v>
      </c>
      <c r="H422" s="4" t="n">
        <v>5275</v>
      </c>
      <c r="I422" s="3" t="n">
        <v>3137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3.6487</v>
      </c>
      <c r="O422" s="8" t="n">
        <v>1.9291</v>
      </c>
      <c r="P422" s="3" t="n">
        <v>0.9503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92901</t>
        </is>
      </c>
      <c r="V422" s="10" t="inlineStr">
        <is>
          <t>51507</t>
        </is>
      </c>
      <c r="W422" s="3" t="inlineStr">
        <is>
          <t>24115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198.46</v>
      </c>
      <c r="AO422" s="4" t="n">
        <v>194.71</v>
      </c>
      <c r="AP422" s="3" t="n">
        <v>196.62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-3.964295090574967</v>
      </c>
      <c r="E423" s="2" t="n">
        <v>1.667577911427008</v>
      </c>
      <c r="F423" s="3" t="n">
        <v>4.396343102984687</v>
      </c>
      <c r="G423" s="4" t="n">
        <v>41854</v>
      </c>
      <c r="H423" s="4" t="n">
        <v>23806</v>
      </c>
      <c r="I423" s="3" t="n">
        <v>16074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84.7397</v>
      </c>
      <c r="O423" s="8" t="n">
        <v>68.49640000000001</v>
      </c>
      <c r="P423" s="3" t="n">
        <v>48.0545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5090406</t>
        </is>
      </c>
      <c r="V423" s="10" t="inlineStr">
        <is>
          <t>3605579</t>
        </is>
      </c>
      <c r="W423" s="3" t="inlineStr">
        <is>
          <t>3152246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73.16</v>
      </c>
      <c r="AO423" s="4" t="n">
        <v>74.38</v>
      </c>
      <c r="AP423" s="3" t="n">
        <v>77.65000000000001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-4.993860008186659</v>
      </c>
      <c r="E424" s="2" t="n">
        <v>-4.997845756139588</v>
      </c>
      <c r="F424" s="3" t="n">
        <v>-2.675736961451254</v>
      </c>
      <c r="G424" s="4" t="n">
        <v>2950</v>
      </c>
      <c r="H424" s="4" t="n">
        <v>3518</v>
      </c>
      <c r="I424" s="3" t="n">
        <v>15854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5.716900000000001</v>
      </c>
      <c r="O424" s="8" t="n">
        <v>7.4867</v>
      </c>
      <c r="P424" s="3" t="n">
        <v>31.1776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348.15</v>
      </c>
      <c r="AO424" s="4" t="n">
        <v>330.75</v>
      </c>
      <c r="AP424" s="3" t="n">
        <v>321.9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-0.9372856816276731</v>
      </c>
      <c r="E425" s="2" t="n">
        <v>-1.900000000000003</v>
      </c>
      <c r="F425" s="3" t="n">
        <v>0.6037795028620753</v>
      </c>
      <c r="G425" s="4" t="n">
        <v>1794</v>
      </c>
      <c r="H425" s="4" t="n">
        <v>1540</v>
      </c>
      <c r="I425" s="3" t="n">
        <v>1289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1.3587</v>
      </c>
      <c r="O425" s="8" t="n">
        <v>1.0416</v>
      </c>
      <c r="P425" s="3" t="n">
        <v>0.9131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11527</t>
        </is>
      </c>
      <c r="V425" s="10" t="inlineStr">
        <is>
          <t>9363</t>
        </is>
      </c>
      <c r="W425" s="3" t="inlineStr">
        <is>
          <t>6593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650</v>
      </c>
      <c r="AO425" s="4" t="n">
        <v>637.65</v>
      </c>
      <c r="AP425" s="3" t="n">
        <v>641.5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-5.947332084031951</v>
      </c>
      <c r="E426" s="2" t="n">
        <v>0.6239513422818721</v>
      </c>
      <c r="F426" s="3" t="n">
        <v>-0.948361210984306</v>
      </c>
      <c r="G426" s="4" t="n">
        <v>42802</v>
      </c>
      <c r="H426" s="4" t="n">
        <v>61030</v>
      </c>
      <c r="I426" s="3" t="n">
        <v>27281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122.6884</v>
      </c>
      <c r="O426" s="8" t="n">
        <v>144.1422</v>
      </c>
      <c r="P426" s="3" t="n">
        <v>61.105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413401</t>
        </is>
      </c>
      <c r="V426" s="10" t="inlineStr">
        <is>
          <t>402299</t>
        </is>
      </c>
      <c r="W426" s="3" t="inlineStr">
        <is>
          <t>183372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953.6</v>
      </c>
      <c r="AO426" s="4" t="n">
        <v>959.55</v>
      </c>
      <c r="AP426" s="3" t="n">
        <v>950.45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-5.565964219985737</v>
      </c>
      <c r="E427" s="2" t="n">
        <v>-0.04038204930121816</v>
      </c>
      <c r="F427" s="3" t="n">
        <v>1.902235961568865</v>
      </c>
      <c r="G427" s="4" t="n">
        <v>58047</v>
      </c>
      <c r="H427" s="4" t="n">
        <v>26521</v>
      </c>
      <c r="I427" s="3" t="n">
        <v>21958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197.1467</v>
      </c>
      <c r="O427" s="8" t="n">
        <v>95.9547</v>
      </c>
      <c r="P427" s="3" t="n">
        <v>69.21600000000001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169676</t>
        </is>
      </c>
      <c r="V427" s="10" t="inlineStr">
        <is>
          <t>95551</t>
        </is>
      </c>
      <c r="W427" s="3" t="inlineStr">
        <is>
          <t>111223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27000</v>
      </c>
      <c r="AC427" s="5" t="n">
        <v>-900</v>
      </c>
      <c r="AD427" s="4" t="n">
        <v>425</v>
      </c>
      <c r="AE427" s="4" t="n">
        <v>302</v>
      </c>
      <c r="AF427" s="5" t="n">
        <v>195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2857.7</v>
      </c>
      <c r="AL427" s="4" t="n">
        <v>2849.65</v>
      </c>
      <c r="AM427" s="5" t="n">
        <v>2905.55</v>
      </c>
      <c r="AN427" s="4" t="n">
        <v>2847.8</v>
      </c>
      <c r="AO427" s="4" t="n">
        <v>2846.65</v>
      </c>
      <c r="AP427" s="3" t="n">
        <v>2900.8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1.148029583839267</v>
      </c>
      <c r="E428" s="2" t="n">
        <v>-1.24959074538906</v>
      </c>
      <c r="F428" s="3" t="n">
        <v>-2.237939990053607</v>
      </c>
      <c r="G428" s="4" t="n">
        <v>9357</v>
      </c>
      <c r="H428" s="4" t="n">
        <v>4101</v>
      </c>
      <c r="I428" s="3" t="n">
        <v>2347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3.6733</v>
      </c>
      <c r="O428" s="8" t="n">
        <v>0.9446</v>
      </c>
      <c r="P428" s="3" t="n">
        <v>0.7903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113506</t>
        </is>
      </c>
      <c r="V428" s="10" t="inlineStr">
        <is>
          <t>30895</t>
        </is>
      </c>
      <c r="W428" s="3" t="inlineStr">
        <is>
          <t>24633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183.26</v>
      </c>
      <c r="AO428" s="4" t="n">
        <v>180.97</v>
      </c>
      <c r="AP428" s="3" t="n">
        <v>176.92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-0.5307524196066152</v>
      </c>
      <c r="E429" s="2" t="n">
        <v>-1.067168863779044</v>
      </c>
      <c r="F429" s="3" t="n">
        <v>-0.7931472081218274</v>
      </c>
      <c r="G429" s="4" t="n">
        <v>14328</v>
      </c>
      <c r="H429" s="4" t="n">
        <v>13245</v>
      </c>
      <c r="I429" s="3" t="n">
        <v>9521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8.5406</v>
      </c>
      <c r="O429" s="8" t="n">
        <v>5.9239</v>
      </c>
      <c r="P429" s="3" t="n">
        <v>5.748200000000001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122997</t>
        </is>
      </c>
      <c r="V429" s="10" t="inlineStr">
        <is>
          <t>75140</t>
        </is>
      </c>
      <c r="W429" s="3" t="inlineStr">
        <is>
          <t>92343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318.6</v>
      </c>
      <c r="AO429" s="4" t="n">
        <v>315.2</v>
      </c>
      <c r="AP429" s="3" t="n">
        <v>312.7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0.8650519031141868</v>
      </c>
      <c r="E430" s="2" t="n">
        <v>1.666258270031844</v>
      </c>
      <c r="F430" s="3" t="n">
        <v>0.3976861894432476</v>
      </c>
      <c r="G430" s="4" t="n">
        <v>31499</v>
      </c>
      <c r="H430" s="4" t="n">
        <v>75900</v>
      </c>
      <c r="I430" s="3" t="n">
        <v>53790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78.0936</v>
      </c>
      <c r="O430" s="8" t="n">
        <v>152.961</v>
      </c>
      <c r="P430" s="3" t="n">
        <v>106.0489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1267232</t>
        </is>
      </c>
      <c r="V430" s="10" t="inlineStr">
        <is>
          <t>1662943</t>
        </is>
      </c>
      <c r="W430" s="3" t="inlineStr">
        <is>
          <t>1565703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408.1</v>
      </c>
      <c r="AO430" s="4" t="n">
        <v>414.9</v>
      </c>
      <c r="AP430" s="3" t="n">
        <v>416.55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1.039382092114036</v>
      </c>
      <c r="E431" s="2" t="n">
        <v>-2.132880332200822</v>
      </c>
      <c r="F431" s="3" t="n">
        <v>-0.7087753134040496</v>
      </c>
      <c r="G431" s="4" t="n">
        <v>76</v>
      </c>
      <c r="H431" s="4" t="n">
        <v>54</v>
      </c>
      <c r="I431" s="3" t="n">
        <v>101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0.0956</v>
      </c>
      <c r="O431" s="8" t="n">
        <v>0.033</v>
      </c>
      <c r="P431" s="3" t="n">
        <v>0.0428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211.92</v>
      </c>
      <c r="AO431" s="4" t="n">
        <v>207.4</v>
      </c>
      <c r="AP431" s="3" t="n">
        <v>205.93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-2.183917011153585</v>
      </c>
      <c r="E432" s="2" t="n">
        <v>0.9169922653695922</v>
      </c>
      <c r="F432" s="3" t="n">
        <v>-1.232616940581544</v>
      </c>
      <c r="G432" s="4" t="n">
        <v>33101</v>
      </c>
      <c r="H432" s="4" t="n">
        <v>14904</v>
      </c>
      <c r="I432" s="3" t="n">
        <v>13600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60.8109</v>
      </c>
      <c r="O432" s="8" t="n">
        <v>17.361</v>
      </c>
      <c r="P432" s="3" t="n">
        <v>16.949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1775516</t>
        </is>
      </c>
      <c r="V432" s="10" t="inlineStr">
        <is>
          <t>434464</t>
        </is>
      </c>
      <c r="W432" s="3" t="inlineStr">
        <is>
          <t>580805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125.41</v>
      </c>
      <c r="AO432" s="4" t="n">
        <v>126.56</v>
      </c>
      <c r="AP432" s="3" t="n">
        <v>125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1.94485756778401</v>
      </c>
      <c r="E433" s="2" t="n">
        <v>-2.592301649646507</v>
      </c>
      <c r="F433" s="3" t="n">
        <v>-0.6912442396313299</v>
      </c>
      <c r="G433" s="4" t="n">
        <v>625</v>
      </c>
      <c r="H433" s="4" t="n">
        <v>223</v>
      </c>
      <c r="I433" s="3" t="n">
        <v>376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0.1636</v>
      </c>
      <c r="O433" s="8" t="n">
        <v>0.0446</v>
      </c>
      <c r="P433" s="3" t="n">
        <v>0.06320000000000001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10975</t>
        </is>
      </c>
      <c r="V433" s="10" t="inlineStr">
        <is>
          <t>2972</t>
        </is>
      </c>
      <c r="W433" s="3" t="inlineStr">
        <is>
          <t>5267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89.11</v>
      </c>
      <c r="AO433" s="4" t="n">
        <v>86.8</v>
      </c>
      <c r="AP433" s="3" t="n">
        <v>86.2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-0.9641342074816814</v>
      </c>
      <c r="E434" s="2" t="n">
        <v>-0.6035825545171384</v>
      </c>
      <c r="F434" s="3" t="n">
        <v>-2.135161606268357</v>
      </c>
      <c r="G434" s="4" t="n">
        <v>10202</v>
      </c>
      <c r="H434" s="4" t="n">
        <v>9129</v>
      </c>
      <c r="I434" s="3" t="n">
        <v>14426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9.275499999999999</v>
      </c>
      <c r="O434" s="8" t="n">
        <v>6.3141</v>
      </c>
      <c r="P434" s="3" t="n">
        <v>14.6331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578145</t>
        </is>
      </c>
      <c r="V434" s="10" t="inlineStr">
        <is>
          <t>432456</t>
        </is>
      </c>
      <c r="W434" s="3" t="inlineStr">
        <is>
          <t>1150967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51.36</v>
      </c>
      <c r="AO434" s="4" t="n">
        <v>51.05</v>
      </c>
      <c r="AP434" s="3" t="n">
        <v>49.96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-3.508716722260683</v>
      </c>
      <c r="E435" s="2" t="n">
        <v>-2.723151681179271</v>
      </c>
      <c r="F435" s="3" t="n">
        <v>4.267802065173653</v>
      </c>
      <c r="G435" s="4" t="n">
        <v>2751</v>
      </c>
      <c r="H435" s="4" t="n">
        <v>2013</v>
      </c>
      <c r="I435" s="3" t="n">
        <v>3891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2.8133</v>
      </c>
      <c r="O435" s="8" t="n">
        <v>1.7995</v>
      </c>
      <c r="P435" s="3" t="n">
        <v>2.8662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10585</t>
        </is>
      </c>
      <c r="V435" s="10" t="inlineStr">
        <is>
          <t>7732</t>
        </is>
      </c>
      <c r="W435" s="3" t="inlineStr">
        <is>
          <t>5997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1533.15</v>
      </c>
      <c r="AO435" s="4" t="n">
        <v>1491.4</v>
      </c>
      <c r="AP435" s="3" t="n">
        <v>1555.05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-2.26888727974898</v>
      </c>
      <c r="E436" s="2" t="n">
        <v>-2.54383798468758</v>
      </c>
      <c r="F436" s="3" t="n">
        <v>4.443318128062177</v>
      </c>
      <c r="G436" s="4" t="n">
        <v>719</v>
      </c>
      <c r="H436" s="4" t="n">
        <v>1621</v>
      </c>
      <c r="I436" s="3" t="n">
        <v>1022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0.2151</v>
      </c>
      <c r="O436" s="8" t="n">
        <v>0.6664</v>
      </c>
      <c r="P436" s="3" t="n">
        <v>0.481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9465</t>
        </is>
      </c>
      <c r="V436" s="10" t="inlineStr">
        <is>
          <t>24032</t>
        </is>
      </c>
      <c r="W436" s="3" t="inlineStr">
        <is>
          <t>16881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121.47</v>
      </c>
      <c r="AO436" s="4" t="n">
        <v>118.38</v>
      </c>
      <c r="AP436" s="3" t="n">
        <v>123.64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-2.204595824098916</v>
      </c>
      <c r="E437" s="2" t="n">
        <v>1.640028625954199</v>
      </c>
      <c r="F437" s="3" t="n">
        <v>-0.07041013906002731</v>
      </c>
      <c r="G437" s="4" t="n">
        <v>13113</v>
      </c>
      <c r="H437" s="4" t="n">
        <v>31570</v>
      </c>
      <c r="I437" s="3" t="n">
        <v>29587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11.0528</v>
      </c>
      <c r="O437" s="8" t="n">
        <v>31.9975</v>
      </c>
      <c r="P437" s="3" t="n">
        <v>81.15260000000001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308556</t>
        </is>
      </c>
      <c r="V437" s="10" t="inlineStr">
        <is>
          <t>1159853</t>
        </is>
      </c>
      <c r="W437" s="3" t="inlineStr">
        <is>
          <t>3763101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167.68</v>
      </c>
      <c r="AO437" s="4" t="n">
        <v>170.43</v>
      </c>
      <c r="AP437" s="3" t="n">
        <v>170.31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0.2697841726618808</v>
      </c>
      <c r="E438" s="2" t="n">
        <v>-0.8968609865470979</v>
      </c>
      <c r="F438" s="3" t="n">
        <v>4.193061840120666</v>
      </c>
      <c r="G438" s="4" t="n">
        <v>61</v>
      </c>
      <c r="H438" s="4" t="n">
        <v>78</v>
      </c>
      <c r="I438" s="3" t="n">
        <v>97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0.0277</v>
      </c>
      <c r="O438" s="8" t="n">
        <v>0.0382</v>
      </c>
      <c r="P438" s="3" t="n">
        <v>0.0169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33.45</v>
      </c>
      <c r="AO438" s="4" t="n">
        <v>33.15</v>
      </c>
      <c r="AP438" s="3" t="n">
        <v>34.54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0.2472432378974435</v>
      </c>
      <c r="E439" s="2" t="n">
        <v>-1.588319439648794</v>
      </c>
      <c r="F439" s="3" t="n">
        <v>2.060047115432817</v>
      </c>
      <c r="G439" s="4" t="n">
        <v>17583</v>
      </c>
      <c r="H439" s="4" t="n">
        <v>8601</v>
      </c>
      <c r="I439" s="3" t="n">
        <v>15396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17.8595</v>
      </c>
      <c r="O439" s="8" t="n">
        <v>6.3002</v>
      </c>
      <c r="P439" s="3" t="n">
        <v>9.279199999999999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249052</t>
        </is>
      </c>
      <c r="V439" s="10" t="inlineStr">
        <is>
          <t>120359</t>
        </is>
      </c>
      <c r="W439" s="3" t="inlineStr">
        <is>
          <t>167016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202.73</v>
      </c>
      <c r="AO439" s="4" t="n">
        <v>199.51</v>
      </c>
      <c r="AP439" s="3" t="n">
        <v>203.62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-1.719901719901727</v>
      </c>
      <c r="E440" s="2" t="n">
        <v>-0.3999999999999915</v>
      </c>
      <c r="F440" s="3" t="n">
        <v>0.8283132530120439</v>
      </c>
      <c r="G440" s="4" t="n">
        <v>9370</v>
      </c>
      <c r="H440" s="4" t="n">
        <v>9497</v>
      </c>
      <c r="I440" s="3" t="n">
        <v>6191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6.6712</v>
      </c>
      <c r="O440" s="8" t="n">
        <v>6.013300000000001</v>
      </c>
      <c r="P440" s="3" t="n">
        <v>3.2267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874866</t>
        </is>
      </c>
      <c r="V440" s="10" t="inlineStr">
        <is>
          <t>756081</t>
        </is>
      </c>
      <c r="W440" s="3" t="inlineStr">
        <is>
          <t>416823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</v>
      </c>
      <c r="AO440" s="4" t="n">
        <v>39.84</v>
      </c>
      <c r="AP440" s="3" t="n">
        <v>40.17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-2.379139703083365</v>
      </c>
      <c r="E441" s="2" t="n">
        <v>-1.871709884967832</v>
      </c>
      <c r="F441" s="3" t="n">
        <v>0.1390820584144651</v>
      </c>
      <c r="G441" s="4" t="n">
        <v>9781</v>
      </c>
      <c r="H441" s="4" t="n">
        <v>9906</v>
      </c>
      <c r="I441" s="3" t="n">
        <v>7217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11.9109</v>
      </c>
      <c r="O441" s="8" t="n">
        <v>8.822900000000001</v>
      </c>
      <c r="P441" s="3" t="n">
        <v>7.9441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883552</t>
        </is>
      </c>
      <c r="V441" s="10" t="inlineStr">
        <is>
          <t>464892</t>
        </is>
      </c>
      <c r="W441" s="3" t="inlineStr">
        <is>
          <t>680873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51.29</v>
      </c>
      <c r="AO441" s="4" t="n">
        <v>50.33</v>
      </c>
      <c r="AP441" s="3" t="n">
        <v>50.4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-0.9265878471267478</v>
      </c>
      <c r="E442" s="2" t="n">
        <v>1.051813615297079</v>
      </c>
      <c r="F442" s="3" t="n">
        <v>-1.763155003844881</v>
      </c>
      <c r="G442" s="4" t="n">
        <v>17521</v>
      </c>
      <c r="H442" s="4" t="n">
        <v>12628</v>
      </c>
      <c r="I442" s="3" t="n">
        <v>7788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12.1776</v>
      </c>
      <c r="O442" s="8" t="n">
        <v>7.542999999999999</v>
      </c>
      <c r="P442" s="3" t="n">
        <v>6.0192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31372</t>
        </is>
      </c>
      <c r="V442" s="10" t="inlineStr">
        <is>
          <t>22043</t>
        </is>
      </c>
      <c r="W442" s="3" t="inlineStr">
        <is>
          <t>15577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1801.65</v>
      </c>
      <c r="AO442" s="4" t="n">
        <v>1820.6</v>
      </c>
      <c r="AP442" s="3" t="n">
        <v>1788.5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-1.823708206686921</v>
      </c>
      <c r="E443" s="2" t="n">
        <v>-3.532226287644248</v>
      </c>
      <c r="F443" s="3" t="n">
        <v>2.217359591539029</v>
      </c>
      <c r="G443" s="4" t="n">
        <v>21421</v>
      </c>
      <c r="H443" s="4" t="n">
        <v>22138</v>
      </c>
      <c r="I443" s="3" t="n">
        <v>13656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12.7949</v>
      </c>
      <c r="O443" s="8" t="n">
        <v>10.3636</v>
      </c>
      <c r="P443" s="3" t="n">
        <v>5.1391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142486</t>
        </is>
      </c>
      <c r="V443" s="10" t="inlineStr">
        <is>
          <t>113039</t>
        </is>
      </c>
      <c r="W443" s="3" t="inlineStr">
        <is>
          <t>66194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355.3</v>
      </c>
      <c r="AO443" s="4" t="n">
        <v>342.75</v>
      </c>
      <c r="AP443" s="3" t="n">
        <v>350.35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-1.882779265794864</v>
      </c>
      <c r="E444" s="2" t="n">
        <v>1.999197109594548</v>
      </c>
      <c r="F444" s="3" t="n">
        <v>-1.605793450881617</v>
      </c>
      <c r="G444" s="4" t="n">
        <v>42</v>
      </c>
      <c r="H444" s="4" t="n">
        <v>39</v>
      </c>
      <c r="I444" s="3" t="n">
        <v>56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0.23</v>
      </c>
      <c r="O444" s="8" t="n">
        <v>0.1705</v>
      </c>
      <c r="P444" s="3" t="n">
        <v>0.2672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124.55</v>
      </c>
      <c r="AO444" s="4" t="n">
        <v>127.04</v>
      </c>
      <c r="AP444" s="3" t="n">
        <v>125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0.1548300235610875</v>
      </c>
      <c r="E445" s="2" t="n">
        <v>0.1142626697136743</v>
      </c>
      <c r="F445" s="3" t="n">
        <v>0.7150050352467332</v>
      </c>
      <c r="G445" s="4" t="n">
        <v>2337</v>
      </c>
      <c r="H445" s="4" t="n">
        <v>1000</v>
      </c>
      <c r="I445" s="3" t="n">
        <v>638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2.3852</v>
      </c>
      <c r="O445" s="8" t="n">
        <v>0.9920000000000001</v>
      </c>
      <c r="P445" s="3" t="n">
        <v>0.5872000000000001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3719</t>
        </is>
      </c>
      <c r="V445" s="10" t="inlineStr">
        <is>
          <t>4311</t>
        </is>
      </c>
      <c r="W445" s="3" t="inlineStr">
        <is>
          <t>2366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1487.8</v>
      </c>
      <c r="AO445" s="4" t="n">
        <v>1489.5</v>
      </c>
      <c r="AP445" s="3" t="n">
        <v>1500.15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-2.000000000000006</v>
      </c>
      <c r="E446" s="2" t="n">
        <v>-2.000537056928032</v>
      </c>
      <c r="F446" s="3" t="n">
        <v>-2.000274010138378</v>
      </c>
      <c r="G446" s="4" t="n">
        <v>130</v>
      </c>
      <c r="H446" s="4" t="n">
        <v>61</v>
      </c>
      <c r="I446" s="3" t="n">
        <v>104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0.1897</v>
      </c>
      <c r="O446" s="8" t="n">
        <v>0.127</v>
      </c>
      <c r="P446" s="3" t="n">
        <v>0.1558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1489.6</v>
      </c>
      <c r="AO446" s="4" t="n">
        <v>1459.8</v>
      </c>
      <c r="AP446" s="3" t="n">
        <v>1430.6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-2.14272743780644</v>
      </c>
      <c r="E447" s="2" t="n">
        <v>0.4360734830209729</v>
      </c>
      <c r="F447" s="3" t="n">
        <v>0.452655889145505</v>
      </c>
      <c r="G447" s="4" t="n">
        <v>2185</v>
      </c>
      <c r="H447" s="4" t="n">
        <v>1586</v>
      </c>
      <c r="I447" s="3" t="n">
        <v>1817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0.875</v>
      </c>
      <c r="O447" s="8" t="n">
        <v>0.4470000000000001</v>
      </c>
      <c r="P447" s="3" t="n">
        <v>0.8151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10580</t>
        </is>
      </c>
      <c r="V447" s="10" t="inlineStr">
        <is>
          <t>4516</t>
        </is>
      </c>
      <c r="W447" s="3" t="inlineStr">
        <is>
          <t>5420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538.9</v>
      </c>
      <c r="AO447" s="4" t="n">
        <v>541.25</v>
      </c>
      <c r="AP447" s="3" t="n">
        <v>543.7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-3.888110183435931</v>
      </c>
      <c r="E448" s="2" t="n">
        <v>5.74472132394903</v>
      </c>
      <c r="F448" s="3" t="n">
        <v>7.261497871319776</v>
      </c>
      <c r="G448" s="4" t="n">
        <v>14074</v>
      </c>
      <c r="H448" s="4" t="n">
        <v>46064</v>
      </c>
      <c r="I448" s="3" t="n">
        <v>28001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41.2105</v>
      </c>
      <c r="O448" s="8" t="n">
        <v>75.86710000000001</v>
      </c>
      <c r="P448" s="3" t="n">
        <v>44.9176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372022</t>
        </is>
      </c>
      <c r="V448" s="10" t="inlineStr">
        <is>
          <t>357934</t>
        </is>
      </c>
      <c r="W448" s="3" t="inlineStr">
        <is>
          <t>215346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788.55</v>
      </c>
      <c r="AO448" s="4" t="n">
        <v>833.85</v>
      </c>
      <c r="AP448" s="3" t="n">
        <v>894.4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-0.2142638506274835</v>
      </c>
      <c r="E449" s="2" t="n">
        <v>5.000000000000004</v>
      </c>
      <c r="F449" s="3" t="n">
        <v>4.995617879053452</v>
      </c>
      <c r="G449" s="4" t="n">
        <v>1691</v>
      </c>
      <c r="H449" s="4" t="n">
        <v>69</v>
      </c>
      <c r="I449" s="3" t="n">
        <v>82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0.5833</v>
      </c>
      <c r="O449" s="8" t="n">
        <v>0.3749</v>
      </c>
      <c r="P449" s="3" t="n">
        <v>0.4747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4774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652</v>
      </c>
      <c r="AO449" s="4" t="n">
        <v>684.6</v>
      </c>
      <c r="AP449" s="3" t="n">
        <v>718.8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-3.611393692777217</v>
      </c>
      <c r="E450" s="2" t="n">
        <v>-2.110817941952499</v>
      </c>
      <c r="F450" s="3" t="n">
        <v>-0.5929919137466276</v>
      </c>
      <c r="G450" s="4" t="n">
        <v>530</v>
      </c>
      <c r="H450" s="4" t="n">
        <v>479</v>
      </c>
      <c r="I450" s="3" t="n">
        <v>498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0.3598</v>
      </c>
      <c r="O450" s="8" t="n">
        <v>0.3001</v>
      </c>
      <c r="P450" s="3" t="n">
        <v>0.405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37.9</v>
      </c>
      <c r="AO450" s="4" t="n">
        <v>37.1</v>
      </c>
      <c r="AP450" s="3" t="n">
        <v>36.88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-3.609656114780218</v>
      </c>
      <c r="E451" s="2" t="n">
        <v>-0.8151210868281298</v>
      </c>
      <c r="F451" s="3" t="n">
        <v>-2.143878037160549</v>
      </c>
      <c r="G451" s="4" t="n">
        <v>18</v>
      </c>
      <c r="H451" s="4" t="n">
        <v>33</v>
      </c>
      <c r="I451" s="3" t="n">
        <v>35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0.0035</v>
      </c>
      <c r="O451" s="8" t="n">
        <v>0.0136</v>
      </c>
      <c r="P451" s="3" t="n">
        <v>0.0105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84.65000000000001</v>
      </c>
      <c r="AO451" s="4" t="n">
        <v>83.95999999999999</v>
      </c>
      <c r="AP451" s="3" t="n">
        <v>82.16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-0.8438818565400914</v>
      </c>
      <c r="E452" s="2" t="n">
        <v>-0.5673758865248233</v>
      </c>
      <c r="F452" s="3" t="n">
        <v>0</v>
      </c>
      <c r="G452" s="4" t="n">
        <v>1474</v>
      </c>
      <c r="H452" s="4" t="n">
        <v>1086</v>
      </c>
      <c r="I452" s="3" t="n">
        <v>1284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0.3824</v>
      </c>
      <c r="O452" s="8" t="n">
        <v>0.2955</v>
      </c>
      <c r="P452" s="3" t="n">
        <v>0.3187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311843</t>
        </is>
      </c>
      <c r="V452" s="10" t="inlineStr">
        <is>
          <t>322921</t>
        </is>
      </c>
      <c r="W452" s="3" t="inlineStr">
        <is>
          <t>291711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7.05</v>
      </c>
      <c r="AO452" s="4" t="n">
        <v>7.01</v>
      </c>
      <c r="AP452" s="3" t="n">
        <v>7.01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-2.670226969292392</v>
      </c>
      <c r="E453" s="2" t="n">
        <v>-0.4801097393690006</v>
      </c>
      <c r="F453" s="3" t="n">
        <v>0</v>
      </c>
      <c r="G453" s="4" t="n">
        <v>13321</v>
      </c>
      <c r="H453" s="4" t="n">
        <v>9862</v>
      </c>
      <c r="I453" s="3" t="n">
        <v>7332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21.3586</v>
      </c>
      <c r="O453" s="8" t="n">
        <v>12.5425</v>
      </c>
      <c r="P453" s="3" t="n">
        <v>8.1747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6340057</t>
        </is>
      </c>
      <c r="V453" s="10" t="inlineStr">
        <is>
          <t>2383689</t>
        </is>
      </c>
      <c r="W453" s="3" t="inlineStr">
        <is>
          <t>1824197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14.58</v>
      </c>
      <c r="AO453" s="4" t="n">
        <v>14.51</v>
      </c>
      <c r="AP453" s="3" t="n">
        <v>14.51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-2.562753644972186</v>
      </c>
      <c r="E454" s="2" t="n">
        <v>0.2082529888160467</v>
      </c>
      <c r="F454" s="3" t="n">
        <v>-0.9467364532019669</v>
      </c>
      <c r="G454" s="4" t="n">
        <v>4730</v>
      </c>
      <c r="H454" s="4" t="n">
        <v>2213</v>
      </c>
      <c r="I454" s="3" t="n">
        <v>3541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2.1179</v>
      </c>
      <c r="O454" s="8" t="n">
        <v>1.126</v>
      </c>
      <c r="P454" s="3" t="n">
        <v>1.0689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21628</t>
        </is>
      </c>
      <c r="V454" s="10" t="inlineStr">
        <is>
          <t>10996</t>
        </is>
      </c>
      <c r="W454" s="3" t="inlineStr">
        <is>
          <t>10040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648.25</v>
      </c>
      <c r="AO454" s="4" t="n">
        <v>649.6</v>
      </c>
      <c r="AP454" s="3" t="n">
        <v>643.45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-0.5970149253731306</v>
      </c>
      <c r="E455" s="2" t="n">
        <v>-4.109589041095894</v>
      </c>
      <c r="F455" s="3" t="n">
        <v>-0.6027456027456105</v>
      </c>
      <c r="G455" s="4" t="n">
        <v>24612</v>
      </c>
      <c r="H455" s="4" t="n">
        <v>81693</v>
      </c>
      <c r="I455" s="3" t="n">
        <v>47948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98.81110000000001</v>
      </c>
      <c r="O455" s="8" t="n">
        <v>341.8878</v>
      </c>
      <c r="P455" s="3" t="n">
        <v>243.251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71513</t>
        </is>
      </c>
      <c r="V455" s="10" t="inlineStr">
        <is>
          <t>290134</t>
        </is>
      </c>
      <c r="W455" s="3" t="inlineStr">
        <is>
          <t>289763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19000</v>
      </c>
      <c r="AC455" s="5" t="n">
        <v>18600</v>
      </c>
      <c r="AD455" s="4" t="n">
        <v>292</v>
      </c>
      <c r="AE455" s="4" t="n">
        <v>516</v>
      </c>
      <c r="AF455" s="5" t="n">
        <v>477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4888.7</v>
      </c>
      <c r="AL455" s="4" t="n">
        <v>4696.75</v>
      </c>
      <c r="AM455" s="5" t="n">
        <v>4674.4</v>
      </c>
      <c r="AN455" s="4" t="n">
        <v>4861.8</v>
      </c>
      <c r="AO455" s="4" t="n">
        <v>4662</v>
      </c>
      <c r="AP455" s="3" t="n">
        <v>4633.9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-0.8284023668639087</v>
      </c>
      <c r="E456" s="2" t="n">
        <v>0.08353221957041455</v>
      </c>
      <c r="F456" s="3" t="n">
        <v>1.883867890783353</v>
      </c>
      <c r="G456" s="4" t="n">
        <v>1237</v>
      </c>
      <c r="H456" s="4" t="n">
        <v>912</v>
      </c>
      <c r="I456" s="3" t="n">
        <v>1160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0.2912</v>
      </c>
      <c r="O456" s="8" t="n">
        <v>0.2545</v>
      </c>
      <c r="P456" s="3" t="n">
        <v>0.4204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26111</t>
        </is>
      </c>
      <c r="V456" s="10" t="inlineStr">
        <is>
          <t>20956</t>
        </is>
      </c>
      <c r="W456" s="3" t="inlineStr">
        <is>
          <t>28712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83.8</v>
      </c>
      <c r="AO456" s="4" t="n">
        <v>83.87</v>
      </c>
      <c r="AP456" s="3" t="n">
        <v>85.45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2.759714512291829</v>
      </c>
      <c r="E457" s="2" t="n">
        <v>-0.6027790408096011</v>
      </c>
      <c r="F457" s="3" t="n">
        <v>3.869429825665819</v>
      </c>
      <c r="G457" s="4" t="n">
        <v>97912</v>
      </c>
      <c r="H457" s="4" t="n">
        <v>58779</v>
      </c>
      <c r="I457" s="3" t="n">
        <v>87673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878.2962</v>
      </c>
      <c r="O457" s="8" t="n">
        <v>565.4884</v>
      </c>
      <c r="P457" s="3" t="n">
        <v>731.3877000000001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273513</t>
        </is>
      </c>
      <c r="V457" s="10" t="inlineStr">
        <is>
          <t>182949</t>
        </is>
      </c>
      <c r="W457" s="3" t="inlineStr">
        <is>
          <t>272165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8100</v>
      </c>
      <c r="AC457" s="5" t="n">
        <v>15600</v>
      </c>
      <c r="AD457" s="4" t="n">
        <v>1092</v>
      </c>
      <c r="AE457" s="4" t="n">
        <v>845</v>
      </c>
      <c r="AF457" s="5" t="n">
        <v>1269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12018.25</v>
      </c>
      <c r="AL457" s="4" t="n">
        <v>11950.3</v>
      </c>
      <c r="AM457" s="5" t="n">
        <v>12438.05</v>
      </c>
      <c r="AN457" s="4" t="n">
        <v>11986.15</v>
      </c>
      <c r="AO457" s="4" t="n">
        <v>11913.9</v>
      </c>
      <c r="AP457" s="3" t="n">
        <v>12374.9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3.935926773455375</v>
      </c>
      <c r="E458" s="2" t="n">
        <v>-3.610744165565825</v>
      </c>
      <c r="F458" s="3" t="n">
        <v>-4.979442667884881</v>
      </c>
      <c r="G458" s="4" t="n">
        <v>241</v>
      </c>
      <c r="H458" s="4" t="n">
        <v>165</v>
      </c>
      <c r="I458" s="3" t="n">
        <v>107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0.2231</v>
      </c>
      <c r="O458" s="8" t="n">
        <v>0.1127</v>
      </c>
      <c r="P458" s="3" t="n">
        <v>0.1848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113.55</v>
      </c>
      <c r="AO458" s="4" t="n">
        <v>109.45</v>
      </c>
      <c r="AP458" s="3" t="n">
        <v>104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-2.585433000179547</v>
      </c>
      <c r="E459" s="2" t="n">
        <v>0.9584075689623338</v>
      </c>
      <c r="F459" s="3" t="n">
        <v>5.507211099616625</v>
      </c>
      <c r="G459" s="4" t="n">
        <v>36744</v>
      </c>
      <c r="H459" s="4" t="n">
        <v>49599</v>
      </c>
      <c r="I459" s="3" t="n">
        <v>170765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117.7478</v>
      </c>
      <c r="O459" s="8" t="n">
        <v>170.1651</v>
      </c>
      <c r="P459" s="3" t="n">
        <v>757.6609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462245</t>
        </is>
      </c>
      <c r="V459" s="10" t="inlineStr">
        <is>
          <t>836775</t>
        </is>
      </c>
      <c r="W459" s="3" t="inlineStr">
        <is>
          <t>3794716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44550</v>
      </c>
      <c r="AC459" s="5" t="n">
        <v>299475</v>
      </c>
      <c r="AD459" s="4" t="n">
        <v>881</v>
      </c>
      <c r="AE459" s="4" t="n">
        <v>344</v>
      </c>
      <c r="AF459" s="5" t="n">
        <v>1926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819.4</v>
      </c>
      <c r="AL459" s="4" t="n">
        <v>827.75</v>
      </c>
      <c r="AM459" s="5" t="n">
        <v>874.4</v>
      </c>
      <c r="AN459" s="4" t="n">
        <v>813.85</v>
      </c>
      <c r="AO459" s="4" t="n">
        <v>821.65</v>
      </c>
      <c r="AP459" s="3" t="n">
        <v>866.9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-6.695309702828496</v>
      </c>
      <c r="E460" s="2" t="n">
        <v>-0.4029163468917925</v>
      </c>
      <c r="F460" s="3" t="n">
        <v>4.372953188210351</v>
      </c>
      <c r="G460" s="4" t="n">
        <v>15400</v>
      </c>
      <c r="H460" s="4" t="n">
        <v>11832</v>
      </c>
      <c r="I460" s="3" t="n">
        <v>17654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12.046</v>
      </c>
      <c r="O460" s="8" t="n">
        <v>7.394500000000001</v>
      </c>
      <c r="P460" s="3" t="n">
        <v>11.8096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115677</t>
        </is>
      </c>
      <c r="V460" s="10" t="inlineStr">
        <is>
          <t>50112</t>
        </is>
      </c>
      <c r="W460" s="3" t="inlineStr">
        <is>
          <t>79231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521.2</v>
      </c>
      <c r="AO460" s="4" t="n">
        <v>519.1</v>
      </c>
      <c r="AP460" s="3" t="n">
        <v>541.8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-1.681359447923734</v>
      </c>
      <c r="E461" s="2" t="n">
        <v>0.6248098184400077</v>
      </c>
      <c r="F461" s="3" t="n">
        <v>1.229764328770437</v>
      </c>
      <c r="G461" s="4" t="n">
        <v>21880</v>
      </c>
      <c r="H461" s="4" t="n">
        <v>22587</v>
      </c>
      <c r="I461" s="3" t="n">
        <v>27122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68.66200000000001</v>
      </c>
      <c r="O461" s="8" t="n">
        <v>140.0658</v>
      </c>
      <c r="P461" s="3" t="n">
        <v>96.521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72049</t>
        </is>
      </c>
      <c r="V461" s="10" t="inlineStr">
        <is>
          <t>205022</t>
        </is>
      </c>
      <c r="W461" s="3" t="inlineStr">
        <is>
          <t>109243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4929.5</v>
      </c>
      <c r="AO461" s="4" t="n">
        <v>4960.3</v>
      </c>
      <c r="AP461" s="3" t="n">
        <v>5021.3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-3.256198347107445</v>
      </c>
      <c r="E462" s="2" t="n">
        <v>-1.588928754484872</v>
      </c>
      <c r="F462" s="3" t="n">
        <v>-1.666666666666671</v>
      </c>
      <c r="G462" s="4" t="n">
        <v>1864</v>
      </c>
      <c r="H462" s="4" t="n">
        <v>1106</v>
      </c>
      <c r="I462" s="3" t="n">
        <v>2930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1.4247</v>
      </c>
      <c r="O462" s="8" t="n">
        <v>0.5235000000000001</v>
      </c>
      <c r="P462" s="3" t="n">
        <v>1.3866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30613</t>
        </is>
      </c>
      <c r="V462" s="10" t="inlineStr">
        <is>
          <t>10687</t>
        </is>
      </c>
      <c r="W462" s="3" t="inlineStr">
        <is>
          <t>29479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292.65</v>
      </c>
      <c r="AO462" s="4" t="n">
        <v>288</v>
      </c>
      <c r="AP462" s="3" t="n">
        <v>283.2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4.049079754601228</v>
      </c>
      <c r="E463" s="2" t="n">
        <v>-5.070754716981128</v>
      </c>
      <c r="F463" s="3" t="n">
        <v>-2.111801242236035</v>
      </c>
      <c r="G463" s="4" t="n">
        <v>1425</v>
      </c>
      <c r="H463" s="4" t="n">
        <v>599</v>
      </c>
      <c r="I463" s="3" t="n">
        <v>100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0.485</v>
      </c>
      <c r="O463" s="8" t="n">
        <v>0.1388</v>
      </c>
      <c r="P463" s="3" t="n">
        <v>0.0167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8.48</v>
      </c>
      <c r="AO463" s="4" t="n">
        <v>8.050000000000001</v>
      </c>
      <c r="AP463" s="3" t="n">
        <v>7.88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-1.736423949545421</v>
      </c>
      <c r="E464" s="2" t="n">
        <v>-0.0208385429690756</v>
      </c>
      <c r="F464" s="3" t="n">
        <v>-1.271416065696778</v>
      </c>
      <c r="G464" s="4" t="n">
        <v>11860</v>
      </c>
      <c r="H464" s="4" t="n">
        <v>6026</v>
      </c>
      <c r="I464" s="3" t="n">
        <v>5280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48.1754</v>
      </c>
      <c r="O464" s="8" t="n">
        <v>6.859400000000001</v>
      </c>
      <c r="P464" s="3" t="n">
        <v>7.8273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361737</t>
        </is>
      </c>
      <c r="V464" s="10" t="inlineStr">
        <is>
          <t>40332</t>
        </is>
      </c>
      <c r="W464" s="3" t="inlineStr">
        <is>
          <t>49634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1199.7</v>
      </c>
      <c r="AO464" s="4" t="n">
        <v>1199.45</v>
      </c>
      <c r="AP464" s="3" t="n">
        <v>1184.2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-9.414000633512821</v>
      </c>
      <c r="E465" s="2" t="n">
        <v>1.692426043779276</v>
      </c>
      <c r="F465" s="3" t="n">
        <v>3.039680902276333</v>
      </c>
      <c r="G465" s="4" t="n">
        <v>32190</v>
      </c>
      <c r="H465" s="4" t="n">
        <v>11752</v>
      </c>
      <c r="I465" s="3" t="n">
        <v>10329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29.2753</v>
      </c>
      <c r="O465" s="8" t="n">
        <v>12.7662</v>
      </c>
      <c r="P465" s="3" t="n">
        <v>10.2634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983617</t>
        </is>
      </c>
      <c r="V465" s="10" t="inlineStr">
        <is>
          <t>337394</t>
        </is>
      </c>
      <c r="W465" s="3" t="inlineStr">
        <is>
          <t>321842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142.99</v>
      </c>
      <c r="AO465" s="4" t="n">
        <v>145.41</v>
      </c>
      <c r="AP465" s="3" t="n">
        <v>149.83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-5.796816663391629</v>
      </c>
      <c r="E466" s="2" t="n">
        <v>-0.6883604505631946</v>
      </c>
      <c r="F466" s="3" t="n">
        <v>1.186725477840785</v>
      </c>
      <c r="G466" s="4" t="n">
        <v>10221</v>
      </c>
      <c r="H466" s="4" t="n">
        <v>7316</v>
      </c>
      <c r="I466" s="3" t="n">
        <v>5570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14.2202</v>
      </c>
      <c r="O466" s="8" t="n">
        <v>5.9171</v>
      </c>
      <c r="P466" s="3" t="n">
        <v>3.2499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192989</t>
        </is>
      </c>
      <c r="V466" s="10" t="inlineStr">
        <is>
          <t>68303</t>
        </is>
      </c>
      <c r="W466" s="3" t="inlineStr">
        <is>
          <t>29800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479.4</v>
      </c>
      <c r="AO466" s="4" t="n">
        <v>476.1</v>
      </c>
      <c r="AP466" s="3" t="n">
        <v>481.75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-1.150051037767954</v>
      </c>
      <c r="E467" s="2" t="n">
        <v>-4.997934737711683</v>
      </c>
      <c r="F467" s="3" t="n">
        <v>-3.384057971014496</v>
      </c>
      <c r="G467" s="4" t="n">
        <v>245</v>
      </c>
      <c r="H467" s="4" t="n">
        <v>257</v>
      </c>
      <c r="I467" s="3" t="n">
        <v>323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0.2488</v>
      </c>
      <c r="O467" s="8" t="n">
        <v>0.3315</v>
      </c>
      <c r="P467" s="3" t="n">
        <v>0.2575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726.3</v>
      </c>
      <c r="AO467" s="4" t="n">
        <v>690</v>
      </c>
      <c r="AP467" s="3" t="n">
        <v>666.65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-8.605502100555642</v>
      </c>
      <c r="E468" s="2" t="n">
        <v>-5.004448398576512</v>
      </c>
      <c r="F468" s="3" t="n">
        <v>3.668149535627891</v>
      </c>
      <c r="G468" s="4" t="n">
        <v>10157</v>
      </c>
      <c r="H468" s="4" t="n">
        <v>383</v>
      </c>
      <c r="I468" s="3" t="n">
        <v>867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7.1816</v>
      </c>
      <c r="O468" s="8" t="n">
        <v>0.6329</v>
      </c>
      <c r="P468" s="3" t="n">
        <v>2.3965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299280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134.88</v>
      </c>
      <c r="AO468" s="4" t="n">
        <v>128.13</v>
      </c>
      <c r="AP468" s="3" t="n">
        <v>132.83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-0.07454959618969484</v>
      </c>
      <c r="E469" s="2" t="n">
        <v>7.887429021428284</v>
      </c>
      <c r="F469" s="3" t="n">
        <v>-1.12178255858624</v>
      </c>
      <c r="G469" s="4" t="n">
        <v>857</v>
      </c>
      <c r="H469" s="4" t="n">
        <v>9271</v>
      </c>
      <c r="I469" s="3" t="n">
        <v>4746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0.6968000000000001</v>
      </c>
      <c r="O469" s="8" t="n">
        <v>9.264200000000001</v>
      </c>
      <c r="P469" s="3" t="n">
        <v>6.2939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2645</t>
        </is>
      </c>
      <c r="V469" s="10" t="inlineStr">
        <is>
          <t>19635</t>
        </is>
      </c>
      <c r="W469" s="3" t="inlineStr">
        <is>
          <t>13585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1206.35</v>
      </c>
      <c r="AO469" s="4" t="n">
        <v>1301.5</v>
      </c>
      <c r="AP469" s="3" t="n">
        <v>1286.9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1.225114854517603</v>
      </c>
      <c r="E470" s="2" t="n">
        <v>-1.916288451840641</v>
      </c>
      <c r="F470" s="3" t="n">
        <v>-0.5655526992287889</v>
      </c>
      <c r="G470" s="4" t="n">
        <v>5078</v>
      </c>
      <c r="H470" s="4" t="n">
        <v>2975</v>
      </c>
      <c r="I470" s="3" t="n">
        <v>3251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3.188</v>
      </c>
      <c r="O470" s="8" t="n">
        <v>1.3262</v>
      </c>
      <c r="P470" s="3" t="n">
        <v>1.0939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646366</t>
        </is>
      </c>
      <c r="V470" s="10" t="inlineStr">
        <is>
          <t>347627</t>
        </is>
      </c>
      <c r="W470" s="3" t="inlineStr">
        <is>
          <t>293610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19.83</v>
      </c>
      <c r="AO470" s="4" t="n">
        <v>19.45</v>
      </c>
      <c r="AP470" s="3" t="n">
        <v>19.34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-1.083720376324881</v>
      </c>
      <c r="E471" s="2" t="n">
        <v>0.6019744762822056</v>
      </c>
      <c r="F471" s="3" t="n">
        <v>-3.303015797032075</v>
      </c>
      <c r="G471" s="4" t="n">
        <v>4299</v>
      </c>
      <c r="H471" s="4" t="n">
        <v>3474</v>
      </c>
      <c r="I471" s="3" t="n">
        <v>7945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1.7032</v>
      </c>
      <c r="O471" s="8" t="n">
        <v>0.9595</v>
      </c>
      <c r="P471" s="3" t="n">
        <v>2.7442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23956</t>
        </is>
      </c>
      <c r="V471" s="10" t="inlineStr">
        <is>
          <t>10654</t>
        </is>
      </c>
      <c r="W471" s="3" t="inlineStr">
        <is>
          <t>33898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415.3</v>
      </c>
      <c r="AO471" s="4" t="n">
        <v>417.8</v>
      </c>
      <c r="AP471" s="3" t="n">
        <v>404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-1.428571428571434</v>
      </c>
      <c r="E472" s="2" t="n">
        <v>1.987577639751555</v>
      </c>
      <c r="F472" s="3" t="n">
        <v>1.989443767762899</v>
      </c>
      <c r="G472" s="4" t="n">
        <v>135</v>
      </c>
      <c r="H472" s="4" t="n">
        <v>210</v>
      </c>
      <c r="I472" s="3" t="n">
        <v>108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0.0475</v>
      </c>
      <c r="O472" s="8" t="n">
        <v>0.2071</v>
      </c>
      <c r="P472" s="3" t="n">
        <v>0.1251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24.15</v>
      </c>
      <c r="AO472" s="4" t="n">
        <v>24.63</v>
      </c>
      <c r="AP472" s="3" t="n">
        <v>25.12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-1.636304134395113</v>
      </c>
      <c r="E473" s="2" t="n">
        <v>-1.508262171453923</v>
      </c>
      <c r="F473" s="3" t="n">
        <v>-0.191419885148074</v>
      </c>
      <c r="G473" s="4" t="n">
        <v>10124</v>
      </c>
      <c r="H473" s="4" t="n">
        <v>6280</v>
      </c>
      <c r="I473" s="3" t="n">
        <v>9710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9.555800000000001</v>
      </c>
      <c r="O473" s="8" t="n">
        <v>4.5327</v>
      </c>
      <c r="P473" s="3" t="n">
        <v>6.5766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116870</t>
        </is>
      </c>
      <c r="V473" s="10" t="inlineStr">
        <is>
          <t>67486</t>
        </is>
      </c>
      <c r="W473" s="3" t="inlineStr">
        <is>
          <t>103287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450.85</v>
      </c>
      <c r="AO473" s="4" t="n">
        <v>444.05</v>
      </c>
      <c r="AP473" s="3" t="n">
        <v>443.2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-4.983116750230219</v>
      </c>
      <c r="E474" s="2" t="n">
        <v>-0.9368942494077154</v>
      </c>
      <c r="F474" s="3" t="n">
        <v>2.195890857701929</v>
      </c>
      <c r="G474" s="4" t="n">
        <v>2489</v>
      </c>
      <c r="H474" s="4" t="n">
        <v>1729</v>
      </c>
      <c r="I474" s="3" t="n">
        <v>1295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7.646000000000001</v>
      </c>
      <c r="O474" s="8" t="n">
        <v>5.6716</v>
      </c>
      <c r="P474" s="3" t="n">
        <v>3.2781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928.6</v>
      </c>
      <c r="AO474" s="4" t="n">
        <v>919.9</v>
      </c>
      <c r="AP474" s="3" t="n">
        <v>940.1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0.8981275094205291</v>
      </c>
      <c r="E475" s="2" t="n">
        <v>-2.120632087962689</v>
      </c>
      <c r="F475" s="3" t="n">
        <v>-0.1095419089699358</v>
      </c>
      <c r="G475" s="4" t="n">
        <v>36556</v>
      </c>
      <c r="H475" s="4" t="n">
        <v>44213</v>
      </c>
      <c r="I475" s="3" t="n">
        <v>51139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168.7305</v>
      </c>
      <c r="O475" s="8" t="n">
        <v>236.2664</v>
      </c>
      <c r="P475" s="3" t="n">
        <v>348.7256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131465</t>
        </is>
      </c>
      <c r="V475" s="10" t="inlineStr">
        <is>
          <t>218024</t>
        </is>
      </c>
      <c r="W475" s="3" t="inlineStr">
        <is>
          <t>382334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5750</v>
      </c>
      <c r="AC475" s="5" t="n">
        <v>1875</v>
      </c>
      <c r="AD475" s="4" t="n">
        <v>206</v>
      </c>
      <c r="AE475" s="4" t="n">
        <v>218</v>
      </c>
      <c r="AF475" s="5" t="n">
        <v>556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6964.25</v>
      </c>
      <c r="AL475" s="4" t="n">
        <v>6839.8</v>
      </c>
      <c r="AM475" s="5" t="n">
        <v>6829.05</v>
      </c>
      <c r="AN475" s="4" t="n">
        <v>6948.4</v>
      </c>
      <c r="AO475" s="4" t="n">
        <v>6801.05</v>
      </c>
      <c r="AP475" s="3" t="n">
        <v>6793.6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13.73728578778646</v>
      </c>
      <c r="E486" s="2" t="n">
        <v>-1.938200292295924</v>
      </c>
      <c r="F486" s="3" t="n">
        <v>-0.159682055285476</v>
      </c>
      <c r="G486" s="4" t="n">
        <v>37134</v>
      </c>
      <c r="H486" s="4" t="n">
        <v>15274</v>
      </c>
      <c r="I486" s="3" t="n">
        <v>12285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95.3793</v>
      </c>
      <c r="O486" s="8" t="n">
        <v>18.0494</v>
      </c>
      <c r="P486" s="3" t="n">
        <v>14.3081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129449</t>
        </is>
      </c>
      <c r="V486" s="10" t="inlineStr">
        <is>
          <t>42666</t>
        </is>
      </c>
      <c r="W486" s="3" t="inlineStr">
        <is>
          <t>35888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1436.9</v>
      </c>
      <c r="AO486" s="4" t="n">
        <v>1409.05</v>
      </c>
      <c r="AP486" s="3" t="n">
        <v>1406.8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-8.632596685082873</v>
      </c>
      <c r="E487" s="2" t="n">
        <v>-7.646099375422683</v>
      </c>
      <c r="F487" s="3" t="n">
        <v>4.182640534137414</v>
      </c>
      <c r="G487" s="4" t="n">
        <v>3904</v>
      </c>
      <c r="H487" s="4" t="n">
        <v>2189</v>
      </c>
      <c r="I487" s="3" t="n">
        <v>781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3.6363</v>
      </c>
      <c r="O487" s="8" t="n">
        <v>1.5133</v>
      </c>
      <c r="P487" s="3" t="n">
        <v>0.7462000000000001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57268</t>
        </is>
      </c>
      <c r="V487" s="10" t="inlineStr">
        <is>
          <t>31830</t>
        </is>
      </c>
      <c r="W487" s="3" t="inlineStr">
        <is>
          <t>14615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251.37</v>
      </c>
      <c r="AO487" s="4" t="n">
        <v>232.15</v>
      </c>
      <c r="AP487" s="3" t="n">
        <v>241.86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-6.650544135429261</v>
      </c>
      <c r="E488" s="2" t="n">
        <v>-0.6476683937823812</v>
      </c>
      <c r="F488" s="3" t="n">
        <v>4.172099087353328</v>
      </c>
      <c r="G488" s="4" t="n">
        <v>2878</v>
      </c>
      <c r="H488" s="4" t="n">
        <v>1632</v>
      </c>
      <c r="I488" s="3" t="n">
        <v>3638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2.6568</v>
      </c>
      <c r="O488" s="8" t="n">
        <v>1.021</v>
      </c>
      <c r="P488" s="3" t="n">
        <v>2.516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1189554</t>
        </is>
      </c>
      <c r="V488" s="10" t="inlineStr">
        <is>
          <t>706589</t>
        </is>
      </c>
      <c r="W488" s="3" t="inlineStr">
        <is>
          <t>1196060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7.72</v>
      </c>
      <c r="AO488" s="4" t="n">
        <v>7.67</v>
      </c>
      <c r="AP488" s="3" t="n">
        <v>7.99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0.5204872646733162</v>
      </c>
      <c r="E489" s="2" t="n">
        <v>-5.299107634681064</v>
      </c>
      <c r="F489" s="3" t="n">
        <v>4.24616100511866</v>
      </c>
      <c r="G489" s="4" t="n">
        <v>13168</v>
      </c>
      <c r="H489" s="4" t="n">
        <v>10639</v>
      </c>
      <c r="I489" s="3" t="n">
        <v>8030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8.730700000000001</v>
      </c>
      <c r="O489" s="8" t="n">
        <v>5.480499999999999</v>
      </c>
      <c r="P489" s="3" t="n">
        <v>3.762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71311</t>
        </is>
      </c>
      <c r="V489" s="10" t="inlineStr">
        <is>
          <t>55957</t>
        </is>
      </c>
      <c r="W489" s="3" t="inlineStr">
        <is>
          <t>39049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453.85</v>
      </c>
      <c r="AO489" s="4" t="n">
        <v>429.8</v>
      </c>
      <c r="AP489" s="3" t="n">
        <v>448.05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3.576026319553712</v>
      </c>
      <c r="E490" s="2" t="n">
        <v>-1.173871012291112</v>
      </c>
      <c r="F490" s="3" t="n">
        <v>0.3912800447177209</v>
      </c>
      <c r="G490" s="4" t="n">
        <v>26800</v>
      </c>
      <c r="H490" s="4" t="n">
        <v>16551</v>
      </c>
      <c r="I490" s="3" t="n">
        <v>8495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31.0963</v>
      </c>
      <c r="O490" s="8" t="n">
        <v>15.7055</v>
      </c>
      <c r="P490" s="3" t="n">
        <v>8.5608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978008</t>
        </is>
      </c>
      <c r="V490" s="10" t="inlineStr">
        <is>
          <t>565981</t>
        </is>
      </c>
      <c r="W490" s="3" t="inlineStr">
        <is>
          <t>465376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72.41</v>
      </c>
      <c r="AO490" s="4" t="n">
        <v>71.56</v>
      </c>
      <c r="AP490" s="3" t="n">
        <v>71.84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-2.343173431734326</v>
      </c>
      <c r="E491" s="2" t="n">
        <v>-1.199697713961819</v>
      </c>
      <c r="F491" s="3" t="n">
        <v>1.548905249067771</v>
      </c>
      <c r="G491" s="4" t="n">
        <v>4424</v>
      </c>
      <c r="H491" s="4" t="n">
        <v>3272</v>
      </c>
      <c r="I491" s="3" t="n">
        <v>3182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2.1361</v>
      </c>
      <c r="O491" s="8" t="n">
        <v>1.6141</v>
      </c>
      <c r="P491" s="3" t="n">
        <v>1.3856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21761</t>
        </is>
      </c>
      <c r="V491" s="10" t="inlineStr">
        <is>
          <t>14504</t>
        </is>
      </c>
      <c r="W491" s="3" t="inlineStr">
        <is>
          <t>12159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529.3</v>
      </c>
      <c r="AO491" s="4" t="n">
        <v>522.95</v>
      </c>
      <c r="AP491" s="3" t="n">
        <v>531.05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-0.7867585402311396</v>
      </c>
      <c r="E492" s="2" t="n">
        <v>-0.8598768244822366</v>
      </c>
      <c r="F492" s="3" t="n">
        <v>-0.8169256315976807</v>
      </c>
      <c r="G492" s="4" t="n">
        <v>3090</v>
      </c>
      <c r="H492" s="4" t="n">
        <v>2120</v>
      </c>
      <c r="I492" s="3" t="n">
        <v>2105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15.3027</v>
      </c>
      <c r="O492" s="8" t="n">
        <v>2.9724</v>
      </c>
      <c r="P492" s="3" t="n">
        <v>4.4911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17049</t>
        </is>
      </c>
      <c r="V492" s="10" t="inlineStr">
        <is>
          <t>1641</t>
        </is>
      </c>
      <c r="W492" s="3" t="inlineStr">
        <is>
          <t>3732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6803.3</v>
      </c>
      <c r="AO492" s="4" t="n">
        <v>6744.8</v>
      </c>
      <c r="AP492" s="3" t="n">
        <v>6689.7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-3.735144312393891</v>
      </c>
      <c r="E493" s="2" t="n">
        <v>-0.2170668837335535</v>
      </c>
      <c r="F493" s="3" t="n">
        <v>1.237253569000683</v>
      </c>
      <c r="G493" s="4" t="n">
        <v>1383</v>
      </c>
      <c r="H493" s="4" t="n">
        <v>426</v>
      </c>
      <c r="I493" s="3" t="n">
        <v>283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2.7876</v>
      </c>
      <c r="O493" s="8" t="n">
        <v>0.9886</v>
      </c>
      <c r="P493" s="3" t="n">
        <v>0.4951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368.55</v>
      </c>
      <c r="AO493" s="4" t="n">
        <v>367.75</v>
      </c>
      <c r="AP493" s="3" t="n">
        <v>372.3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4.999017047209819</v>
      </c>
      <c r="E494" s="2" t="n">
        <v>4.999063845721778</v>
      </c>
      <c r="F494" s="3" t="n">
        <v>4.997962094966382</v>
      </c>
      <c r="G494" s="4" t="n">
        <v>1338</v>
      </c>
      <c r="H494" s="4" t="n">
        <v>1256</v>
      </c>
      <c r="I494" s="3" t="n">
        <v>2341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6.075900000000001</v>
      </c>
      <c r="O494" s="8" t="n">
        <v>11.4061</v>
      </c>
      <c r="P494" s="3" t="n">
        <v>14.2438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1869.35</v>
      </c>
      <c r="AO494" s="4" t="n">
        <v>1962.8</v>
      </c>
      <c r="AP494" s="3" t="n">
        <v>2060.9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1.405930470347659</v>
      </c>
      <c r="E495" s="2" t="n">
        <v>-1.512477943030001</v>
      </c>
      <c r="F495" s="3" t="n">
        <v>0.2303557716918257</v>
      </c>
      <c r="G495" s="4" t="n">
        <v>84587</v>
      </c>
      <c r="H495" s="4" t="n">
        <v>35562</v>
      </c>
      <c r="I495" s="3" t="n">
        <v>23146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201.197</v>
      </c>
      <c r="O495" s="8" t="n">
        <v>35.5237</v>
      </c>
      <c r="P495" s="3" t="n">
        <v>17.3383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5601683</t>
        </is>
      </c>
      <c r="V495" s="10" t="inlineStr">
        <is>
          <t>2835835</t>
        </is>
      </c>
      <c r="W495" s="3" t="inlineStr">
        <is>
          <t>1550328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39.67</v>
      </c>
      <c r="AO495" s="4" t="n">
        <v>39.07</v>
      </c>
      <c r="AP495" s="3" t="n">
        <v>39.16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-0.2386907040968501</v>
      </c>
      <c r="E497" s="2" t="n">
        <v>0.1935325820676236</v>
      </c>
      <c r="F497" s="3" t="n">
        <v>-0.2950357384451224</v>
      </c>
      <c r="G497" s="4" t="n">
        <v>112</v>
      </c>
      <c r="H497" s="4" t="n">
        <v>73</v>
      </c>
      <c r="I497" s="3" t="n">
        <v>80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0.4382</v>
      </c>
      <c r="O497" s="8" t="n">
        <v>3.0562</v>
      </c>
      <c r="P497" s="3" t="n">
        <v>0.5051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3284</t>
        </is>
      </c>
      <c r="V497" s="10" t="inlineStr">
        <is>
          <t>24629</t>
        </is>
      </c>
      <c r="W497" s="3" t="inlineStr">
        <is>
          <t>2302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1224.6</v>
      </c>
      <c r="AO497" s="4" t="n">
        <v>1226.97</v>
      </c>
      <c r="AP497" s="3" t="n">
        <v>1223.35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-0.9054983794848475</v>
      </c>
      <c r="E498" s="2" t="n">
        <v>-0.1018490625582815</v>
      </c>
      <c r="F498" s="3" t="n">
        <v>-0.3245261344055128</v>
      </c>
      <c r="G498" s="4" t="n">
        <v>506</v>
      </c>
      <c r="H498" s="4" t="n">
        <v>293</v>
      </c>
      <c r="I498" s="3" t="n">
        <v>469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2.8981</v>
      </c>
      <c r="O498" s="8" t="n">
        <v>1.4419</v>
      </c>
      <c r="P498" s="3" t="n">
        <v>1.3291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14323</t>
        </is>
      </c>
      <c r="V498" s="10" t="inlineStr">
        <is>
          <t>9853</t>
        </is>
      </c>
      <c r="W498" s="3" t="inlineStr">
        <is>
          <t>8063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1394.22</v>
      </c>
      <c r="AO498" s="4" t="n">
        <v>1392.8</v>
      </c>
      <c r="AP498" s="3" t="n">
        <v>1388.28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-0.4153511203232889</v>
      </c>
      <c r="E499" s="2" t="n">
        <v>0.4840427248378457</v>
      </c>
      <c r="F499" s="3" t="n">
        <v>-0.3235492469250757</v>
      </c>
      <c r="G499" s="4" t="n">
        <v>191</v>
      </c>
      <c r="H499" s="4" t="n">
        <v>75</v>
      </c>
      <c r="I499" s="3" t="n">
        <v>81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1.5318</v>
      </c>
      <c r="O499" s="8" t="n">
        <v>1.3409</v>
      </c>
      <c r="P499" s="3" t="n">
        <v>0.5606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9385</t>
        </is>
      </c>
      <c r="V499" s="10" t="inlineStr">
        <is>
          <t>9876</t>
        </is>
      </c>
      <c r="W499" s="3" t="inlineStr">
        <is>
          <t>4095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1239.56</v>
      </c>
      <c r="AO499" s="4" t="n">
        <v>1245.56</v>
      </c>
      <c r="AP499" s="3" t="n">
        <v>1241.53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0.1450001318182897</v>
      </c>
      <c r="E500" s="2" t="n">
        <v>0.5493251899822734</v>
      </c>
      <c r="F500" s="3" t="n">
        <v>0.1841443831599636</v>
      </c>
      <c r="G500" s="4" t="n">
        <v>40</v>
      </c>
      <c r="H500" s="4" t="n">
        <v>56</v>
      </c>
      <c r="I500" s="3" t="n">
        <v>148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0.1617</v>
      </c>
      <c r="O500" s="8" t="n">
        <v>0.3363</v>
      </c>
      <c r="P500" s="3" t="n">
        <v>0.5204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1246</t>
        </is>
      </c>
      <c r="V500" s="10" t="inlineStr">
        <is>
          <t>2340</t>
        </is>
      </c>
      <c r="W500" s="3" t="inlineStr">
        <is>
          <t>3486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1139.58</v>
      </c>
      <c r="AO500" s="4" t="n">
        <v>1145.84</v>
      </c>
      <c r="AP500" s="3" t="n">
        <v>1147.95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-2.791471048513298</v>
      </c>
      <c r="E501" s="2" t="n">
        <v>-3.320387177268428</v>
      </c>
      <c r="F501" s="3" t="n">
        <v>3.546822638053403</v>
      </c>
      <c r="G501" s="4" t="n">
        <v>13096</v>
      </c>
      <c r="H501" s="4" t="n">
        <v>6547</v>
      </c>
      <c r="I501" s="3" t="n">
        <v>9331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29.4844</v>
      </c>
      <c r="O501" s="8" t="n">
        <v>8.280100000000001</v>
      </c>
      <c r="P501" s="3" t="n">
        <v>23.8909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90882</t>
        </is>
      </c>
      <c r="V501" s="10" t="inlineStr">
        <is>
          <t>16401</t>
        </is>
      </c>
      <c r="W501" s="3" t="inlineStr">
        <is>
          <t>74299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2484.65</v>
      </c>
      <c r="AO501" s="4" t="n">
        <v>2402.15</v>
      </c>
      <c r="AP501" s="3" t="n">
        <v>2487.35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-4.155714106896992</v>
      </c>
      <c r="E502" s="2" t="n">
        <v>12.01514953637195</v>
      </c>
      <c r="F502" s="3" t="n">
        <v>-0.7228634720764724</v>
      </c>
      <c r="G502" s="4" t="n">
        <v>41339</v>
      </c>
      <c r="H502" s="4" t="n">
        <v>130829</v>
      </c>
      <c r="I502" s="3" t="n">
        <v>59240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67.1003</v>
      </c>
      <c r="O502" s="8" t="n">
        <v>271.2614</v>
      </c>
      <c r="P502" s="3" t="n">
        <v>96.58850000000001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3400440</t>
        </is>
      </c>
      <c r="V502" s="10" t="inlineStr">
        <is>
          <t>10110755</t>
        </is>
      </c>
      <c r="W502" s="3" t="inlineStr">
        <is>
          <t>3994537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76.56999999999999</v>
      </c>
      <c r="AO502" s="4" t="n">
        <v>85.77</v>
      </c>
      <c r="AP502" s="3" t="n">
        <v>85.15000000000001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0.7697690692792123</v>
      </c>
      <c r="E503" s="2" t="n">
        <v>-0.138888888888881</v>
      </c>
      <c r="F503" s="3" t="n">
        <v>0.2781641168289132</v>
      </c>
      <c r="G503" s="4" t="n">
        <v>35</v>
      </c>
      <c r="H503" s="4" t="n">
        <v>21</v>
      </c>
      <c r="I503" s="3" t="n">
        <v>53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0.2097</v>
      </c>
      <c r="O503" s="8" t="n">
        <v>0.0286</v>
      </c>
      <c r="P503" s="3" t="n">
        <v>0.3694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28870</t>
        </is>
      </c>
      <c r="V503" s="10" t="inlineStr">
        <is>
          <t>2764</t>
        </is>
      </c>
      <c r="W503" s="3" t="inlineStr">
        <is>
          <t>51021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72</v>
      </c>
      <c r="AO503" s="4" t="n">
        <v>71.90000000000001</v>
      </c>
      <c r="AP503" s="3" t="n">
        <v>72.09999999999999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-0.1362086175345238</v>
      </c>
      <c r="E504" s="2" t="n">
        <v>-1.436826487583945</v>
      </c>
      <c r="F504" s="3" t="n">
        <v>1.790524481064807</v>
      </c>
      <c r="G504" s="4" t="n">
        <v>23911</v>
      </c>
      <c r="H504" s="4" t="n">
        <v>37790</v>
      </c>
      <c r="I504" s="3" t="n">
        <v>24087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93.7376</v>
      </c>
      <c r="O504" s="8" t="n">
        <v>155.9751</v>
      </c>
      <c r="P504" s="3" t="n">
        <v>124.1619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91693</t>
        </is>
      </c>
      <c r="V504" s="10" t="inlineStr">
        <is>
          <t>170431</t>
        </is>
      </c>
      <c r="W504" s="3" t="inlineStr">
        <is>
          <t>124446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5600</v>
      </c>
      <c r="AC504" s="5" t="n">
        <v>6825</v>
      </c>
      <c r="AD504" s="4" t="n">
        <v>277</v>
      </c>
      <c r="AE504" s="4" t="n">
        <v>333</v>
      </c>
      <c r="AF504" s="5" t="n">
        <v>283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4826.1</v>
      </c>
      <c r="AL504" s="4" t="n">
        <v>4759.7</v>
      </c>
      <c r="AM504" s="5" t="n">
        <v>4840.7</v>
      </c>
      <c r="AN504" s="4" t="n">
        <v>4802.25</v>
      </c>
      <c r="AO504" s="4" t="n">
        <v>4733.25</v>
      </c>
      <c r="AP504" s="3" t="n">
        <v>4818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-2.804908590032554</v>
      </c>
      <c r="E505" s="2" t="n">
        <v>-3.362535429013144</v>
      </c>
      <c r="F505" s="3" t="n">
        <v>1.479802692974273</v>
      </c>
      <c r="G505" s="4" t="n">
        <v>30201</v>
      </c>
      <c r="H505" s="4" t="n">
        <v>28296</v>
      </c>
      <c r="I505" s="3" t="n">
        <v>19203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47.3386</v>
      </c>
      <c r="O505" s="8" t="n">
        <v>36.9361</v>
      </c>
      <c r="P505" s="3" t="n">
        <v>23.3355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249016</t>
        </is>
      </c>
      <c r="V505" s="10" t="inlineStr">
        <is>
          <t>191087</t>
        </is>
      </c>
      <c r="W505" s="3" t="inlineStr">
        <is>
          <t>140780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776.2</v>
      </c>
      <c r="AO505" s="4" t="n">
        <v>750.1</v>
      </c>
      <c r="AP505" s="3" t="n">
        <v>761.2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0.5547359102980217</v>
      </c>
      <c r="E506" s="2" t="n">
        <v>0.3403955631199088</v>
      </c>
      <c r="F506" s="3" t="n">
        <v>0.5322571211323605</v>
      </c>
      <c r="G506" s="4" t="n">
        <v>1357</v>
      </c>
      <c r="H506" s="4" t="n">
        <v>720</v>
      </c>
      <c r="I506" s="3" t="n">
        <v>436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0.6414</v>
      </c>
      <c r="O506" s="8" t="n">
        <v>0.5023</v>
      </c>
      <c r="P506" s="3" t="n">
        <v>0.3443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25541</t>
        </is>
      </c>
      <c r="V506" s="10" t="inlineStr">
        <is>
          <t>19951</t>
        </is>
      </c>
      <c r="W506" s="3" t="inlineStr">
        <is>
          <t>17050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170.39</v>
      </c>
      <c r="AO506" s="4" t="n">
        <v>170.97</v>
      </c>
      <c r="AP506" s="3" t="n">
        <v>171.88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-52.83200161828664</v>
      </c>
      <c r="E507" s="2" t="n">
        <v>-8.287766698831357</v>
      </c>
      <c r="F507" s="3" t="n">
        <v>-1.496375964461065</v>
      </c>
      <c r="G507" s="4" t="n">
        <v>20888</v>
      </c>
      <c r="H507" s="4" t="n">
        <v>18519</v>
      </c>
      <c r="I507" s="3" t="n">
        <v>7143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13.8836</v>
      </c>
      <c r="O507" s="8" t="n">
        <v>7.397200000000001</v>
      </c>
      <c r="P507" s="3" t="n">
        <v>2.1313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70430</t>
        </is>
      </c>
      <c r="V507" s="10" t="inlineStr">
        <is>
          <t>46066</t>
        </is>
      </c>
      <c r="W507" s="3" t="inlineStr">
        <is>
          <t>18854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466.35</v>
      </c>
      <c r="AO507" s="4" t="n">
        <v>427.7</v>
      </c>
      <c r="AP507" s="3" t="n">
        <v>421.3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-4.502098435711558</v>
      </c>
      <c r="E508" s="2" t="n">
        <v>-1.038753495805028</v>
      </c>
      <c r="F508" s="3" t="n">
        <v>1.130399677028661</v>
      </c>
      <c r="G508" s="4" t="n">
        <v>36501</v>
      </c>
      <c r="H508" s="4" t="n">
        <v>38355</v>
      </c>
      <c r="I508" s="3" t="n">
        <v>33444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28.4512</v>
      </c>
      <c r="O508" s="8" t="n">
        <v>21.0244</v>
      </c>
      <c r="P508" s="3" t="n">
        <v>15.0609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396644</t>
        </is>
      </c>
      <c r="V508" s="10" t="inlineStr">
        <is>
          <t>307825</t>
        </is>
      </c>
      <c r="W508" s="3" t="inlineStr">
        <is>
          <t>185009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375.45</v>
      </c>
      <c r="AO508" s="4" t="n">
        <v>371.55</v>
      </c>
      <c r="AP508" s="3" t="n">
        <v>375.75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0.4001620909735558</v>
      </c>
      <c r="E509" s="2" t="n">
        <v>-4.99974774229353</v>
      </c>
      <c r="F509" s="3" t="n">
        <v>-3.382899628252795</v>
      </c>
      <c r="G509" s="4" t="n">
        <v>206</v>
      </c>
      <c r="H509" s="4" t="n">
        <v>557</v>
      </c>
      <c r="I509" s="3" t="n">
        <v>945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0.5697</v>
      </c>
      <c r="O509" s="8" t="n">
        <v>1.6515</v>
      </c>
      <c r="P509" s="3" t="n">
        <v>2.7744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2973.15</v>
      </c>
      <c r="AO509" s="4" t="n">
        <v>2824.5</v>
      </c>
      <c r="AP509" s="3" t="n">
        <v>2728.95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-1.822592684747436</v>
      </c>
      <c r="E510" s="2" t="n">
        <v>6.006462649686364</v>
      </c>
      <c r="F510" s="3" t="n">
        <v>1.117685733070351</v>
      </c>
      <c r="G510" s="4" t="n">
        <v>10265</v>
      </c>
      <c r="H510" s="4" t="n">
        <v>45865</v>
      </c>
      <c r="I510" s="3" t="n">
        <v>36887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6.8713</v>
      </c>
      <c r="O510" s="8" t="n">
        <v>53.6628</v>
      </c>
      <c r="P510" s="3" t="n">
        <v>37.2821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207989</t>
        </is>
      </c>
      <c r="V510" s="10" t="inlineStr">
        <is>
          <t>1121660</t>
        </is>
      </c>
      <c r="W510" s="3" t="inlineStr">
        <is>
          <t>767555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157.83</v>
      </c>
      <c r="AO510" s="4" t="n">
        <v>167.31</v>
      </c>
      <c r="AP510" s="3" t="n">
        <v>169.18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-6.196935183267748</v>
      </c>
      <c r="E511" s="2" t="n">
        <v>0.4360064021193147</v>
      </c>
      <c r="F511" s="3" t="n">
        <v>2.373887240356086</v>
      </c>
      <c r="G511" s="4" t="n">
        <v>867</v>
      </c>
      <c r="H511" s="4" t="n">
        <v>230</v>
      </c>
      <c r="I511" s="3" t="n">
        <v>118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0.6431</v>
      </c>
      <c r="O511" s="8" t="n">
        <v>0.2262</v>
      </c>
      <c r="P511" s="3" t="n">
        <v>0.09789999999999999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3351</t>
        </is>
      </c>
      <c r="V511" s="10" t="inlineStr">
        <is>
          <t>1236</t>
        </is>
      </c>
      <c r="W511" s="3" t="inlineStr">
        <is>
          <t>823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905.95</v>
      </c>
      <c r="AO511" s="4" t="n">
        <v>909.9</v>
      </c>
      <c r="AP511" s="3" t="n">
        <v>931.5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0.4112808460634432</v>
      </c>
      <c r="E512" s="2" t="n">
        <v>-0.3176460753991436</v>
      </c>
      <c r="F512" s="3" t="n">
        <v>1.559748427672948</v>
      </c>
      <c r="G512" s="4" t="n">
        <v>19959</v>
      </c>
      <c r="H512" s="4" t="n">
        <v>18272</v>
      </c>
      <c r="I512" s="3" t="n">
        <v>17517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20.877</v>
      </c>
      <c r="O512" s="8" t="n">
        <v>13.1918</v>
      </c>
      <c r="P512" s="3" t="n">
        <v>16.1298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153068</t>
        </is>
      </c>
      <c r="V512" s="10" t="inlineStr">
        <is>
          <t>115955</t>
        </is>
      </c>
      <c r="W512" s="3" t="inlineStr">
        <is>
          <t>132651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598.15</v>
      </c>
      <c r="AO512" s="4" t="n">
        <v>596.25</v>
      </c>
      <c r="AP512" s="3" t="n">
        <v>605.55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-4.281708881813439</v>
      </c>
      <c r="E513" s="2" t="n">
        <v>-0.6305232846787716</v>
      </c>
      <c r="F513" s="3" t="n">
        <v>0.4146889832625451</v>
      </c>
      <c r="G513" s="4" t="n">
        <v>28892</v>
      </c>
      <c r="H513" s="4" t="n">
        <v>28504</v>
      </c>
      <c r="I513" s="3" t="n">
        <v>16843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45.6522</v>
      </c>
      <c r="O513" s="8" t="n">
        <v>41.9059</v>
      </c>
      <c r="P513" s="3" t="n">
        <v>21.3906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1151573</t>
        </is>
      </c>
      <c r="V513" s="10" t="inlineStr">
        <is>
          <t>944976</t>
        </is>
      </c>
      <c r="W513" s="3" t="inlineStr">
        <is>
          <t>514579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201.42</v>
      </c>
      <c r="AO513" s="4" t="n">
        <v>200.15</v>
      </c>
      <c r="AP513" s="3" t="n">
        <v>200.98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1.998053472261972</v>
      </c>
      <c r="E514" s="2" t="n">
        <v>1.998203861697358</v>
      </c>
      <c r="F514" s="3" t="n">
        <v>1.997578692493944</v>
      </c>
      <c r="G514" s="4" t="n">
        <v>40</v>
      </c>
      <c r="H514" s="4" t="n">
        <v>59</v>
      </c>
      <c r="I514" s="3" t="n">
        <v>115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1.0386</v>
      </c>
      <c r="O514" s="8" t="n">
        <v>0.5215</v>
      </c>
      <c r="P514" s="3" t="n">
        <v>1.2626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890.8</v>
      </c>
      <c r="AO514" s="4" t="n">
        <v>908.6</v>
      </c>
      <c r="AP514" s="3" t="n">
        <v>926.75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-1.521494123329584</v>
      </c>
      <c r="E515" s="2" t="n">
        <v>-1.487778958554733</v>
      </c>
      <c r="F515" s="3" t="n">
        <v>-0.3319226620197494</v>
      </c>
      <c r="G515" s="4" t="n">
        <v>8486</v>
      </c>
      <c r="H515" s="4" t="n">
        <v>13946</v>
      </c>
      <c r="I515" s="3" t="n">
        <v>14592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6.777200000000001</v>
      </c>
      <c r="O515" s="8" t="n">
        <v>10.9837</v>
      </c>
      <c r="P515" s="3" t="n">
        <v>15.2026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61249</t>
        </is>
      </c>
      <c r="V515" s="10" t="inlineStr">
        <is>
          <t>97962</t>
        </is>
      </c>
      <c r="W515" s="3" t="inlineStr">
        <is>
          <t>201785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611.65</v>
      </c>
      <c r="AO515" s="4" t="n">
        <v>602.55</v>
      </c>
      <c r="AP515" s="3" t="n">
        <v>600.55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1.994206773618529</v>
      </c>
      <c r="E516" s="2" t="n">
        <v>1.998907700709993</v>
      </c>
      <c r="F516" s="3" t="n">
        <v>1.991861212251017</v>
      </c>
      <c r="G516" s="4" t="n">
        <v>63</v>
      </c>
      <c r="H516" s="4" t="n">
        <v>83</v>
      </c>
      <c r="I516" s="3" t="n">
        <v>71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0.1238</v>
      </c>
      <c r="O516" s="8" t="n">
        <v>1.537</v>
      </c>
      <c r="P516" s="3" t="n">
        <v>0.2482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91.55</v>
      </c>
      <c r="AO516" s="4" t="n">
        <v>93.38</v>
      </c>
      <c r="AP516" s="3" t="n">
        <v>95.23999999999999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-4.325290437890977</v>
      </c>
      <c r="E517" s="2" t="n">
        <v>-2.92359424621707</v>
      </c>
      <c r="F517" s="3" t="n">
        <v>-0.2742230347349281</v>
      </c>
      <c r="G517" s="4" t="n">
        <v>22414</v>
      </c>
      <c r="H517" s="4" t="n">
        <v>12610</v>
      </c>
      <c r="I517" s="3" t="n">
        <v>8474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16.5111</v>
      </c>
      <c r="O517" s="8" t="n">
        <v>7.3899</v>
      </c>
      <c r="P517" s="3" t="n">
        <v>3.8656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331414</t>
        </is>
      </c>
      <c r="V517" s="10" t="inlineStr">
        <is>
          <t>164706</t>
        </is>
      </c>
      <c r="W517" s="3" t="inlineStr">
        <is>
          <t>79542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214.12</v>
      </c>
      <c r="AO517" s="4" t="n">
        <v>207.86</v>
      </c>
      <c r="AP517" s="3" t="n">
        <v>207.29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1.095229255615373</v>
      </c>
      <c r="E518" s="2" t="n">
        <v>-1.468968049944914</v>
      </c>
      <c r="F518" s="3" t="n">
        <v>2.416449248353838</v>
      </c>
      <c r="G518" s="4" t="n">
        <v>51660</v>
      </c>
      <c r="H518" s="4" t="n">
        <v>15877</v>
      </c>
      <c r="I518" s="3" t="n">
        <v>30964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62.6013</v>
      </c>
      <c r="O518" s="8" t="n">
        <v>16.2056</v>
      </c>
      <c r="P518" s="3" t="n">
        <v>19.7194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247308</t>
        </is>
      </c>
      <c r="V518" s="10" t="inlineStr">
        <is>
          <t>87135</t>
        </is>
      </c>
      <c r="W518" s="3" t="inlineStr">
        <is>
          <t>108447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816.9</v>
      </c>
      <c r="AO518" s="4" t="n">
        <v>804.9</v>
      </c>
      <c r="AP518" s="3" t="n">
        <v>824.35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-2.037593984962412</v>
      </c>
      <c r="E519" s="2" t="n">
        <v>0.1381533502187481</v>
      </c>
      <c r="F519" s="3" t="n">
        <v>-2.58296926496513</v>
      </c>
      <c r="G519" s="4" t="n">
        <v>2577</v>
      </c>
      <c r="H519" s="4" t="n">
        <v>2826</v>
      </c>
      <c r="I519" s="3" t="n">
        <v>4187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0.7077</v>
      </c>
      <c r="O519" s="8" t="n">
        <v>0.7736000000000001</v>
      </c>
      <c r="P519" s="3" t="n">
        <v>1.0869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30044</t>
        </is>
      </c>
      <c r="V519" s="10" t="inlineStr">
        <is>
          <t>26175</t>
        </is>
      </c>
      <c r="W519" s="3" t="inlineStr">
        <is>
          <t>47293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130.29</v>
      </c>
      <c r="AO519" s="4" t="n">
        <v>130.47</v>
      </c>
      <c r="AP519" s="3" t="n">
        <v>127.1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-2.069418591919414</v>
      </c>
      <c r="E520" s="2" t="n">
        <v>0.9838998211091184</v>
      </c>
      <c r="F520" s="3" t="n">
        <v>-0.05535872453498358</v>
      </c>
      <c r="G520" s="4" t="n">
        <v>1248</v>
      </c>
      <c r="H520" s="4" t="n">
        <v>653</v>
      </c>
      <c r="I520" s="3" t="n">
        <v>691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0.3458</v>
      </c>
      <c r="O520" s="8" t="n">
        <v>0.2501</v>
      </c>
      <c r="P520" s="3" t="n">
        <v>0.2472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21388</t>
        </is>
      </c>
      <c r="V520" s="10" t="inlineStr">
        <is>
          <t>17074</t>
        </is>
      </c>
      <c r="W520" s="3" t="inlineStr">
        <is>
          <t>17435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89.44</v>
      </c>
      <c r="AO520" s="4" t="n">
        <v>90.31999999999999</v>
      </c>
      <c r="AP520" s="3" t="n">
        <v>90.27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-0.03933738362690826</v>
      </c>
      <c r="E521" s="2" t="n">
        <v>0.642763445561871</v>
      </c>
      <c r="F521" s="3" t="n">
        <v>2.850067341530174</v>
      </c>
      <c r="G521" s="4" t="n">
        <v>23571</v>
      </c>
      <c r="H521" s="4" t="n">
        <v>34147</v>
      </c>
      <c r="I521" s="3" t="n">
        <v>141596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17.2329</v>
      </c>
      <c r="O521" s="8" t="n">
        <v>65.08680000000001</v>
      </c>
      <c r="P521" s="3" t="n">
        <v>993.7267999999999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337909</t>
        </is>
      </c>
      <c r="V521" s="10" t="inlineStr">
        <is>
          <t>1612199</t>
        </is>
      </c>
      <c r="W521" s="3" t="inlineStr">
        <is>
          <t>33927276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228.7</v>
      </c>
      <c r="AO521" s="4" t="n">
        <v>230.17</v>
      </c>
      <c r="AP521" s="3" t="n">
        <v>236.73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-1.662358724849223</v>
      </c>
      <c r="E522" s="2" t="n">
        <v>-2.004844611657999</v>
      </c>
      <c r="F522" s="3" t="n">
        <v>-2.003786683496358</v>
      </c>
      <c r="G522" s="4" t="n">
        <v>880</v>
      </c>
      <c r="H522" s="4" t="n">
        <v>121</v>
      </c>
      <c r="I522" s="3" t="n">
        <v>118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2.6128</v>
      </c>
      <c r="O522" s="8" t="n">
        <v>0.5879</v>
      </c>
      <c r="P522" s="3" t="n">
        <v>0.3573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194.03</v>
      </c>
      <c r="AO522" s="4" t="n">
        <v>190.14</v>
      </c>
      <c r="AP522" s="3" t="n">
        <v>186.33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-1.904578684109263</v>
      </c>
      <c r="E523" s="2" t="n">
        <v>-0.1961168856638584</v>
      </c>
      <c r="F523" s="3" t="n">
        <v>0.1866771467871858</v>
      </c>
      <c r="G523" s="4" t="n">
        <v>1772</v>
      </c>
      <c r="H523" s="4" t="n">
        <v>1080</v>
      </c>
      <c r="I523" s="3" t="n">
        <v>707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0.6981999999999999</v>
      </c>
      <c r="O523" s="8" t="n">
        <v>0.3267</v>
      </c>
      <c r="P523" s="3" t="n">
        <v>0.2452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48320</t>
        </is>
      </c>
      <c r="V523" s="10" t="inlineStr">
        <is>
          <t>21737</t>
        </is>
      </c>
      <c r="W523" s="3" t="inlineStr">
        <is>
          <t>13457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101.98</v>
      </c>
      <c r="AO523" s="4" t="n">
        <v>101.78</v>
      </c>
      <c r="AP523" s="3" t="n">
        <v>101.97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-4.648220474173496</v>
      </c>
      <c r="E524" s="2" t="n">
        <v>1.476866274374057</v>
      </c>
      <c r="F524" s="3" t="n">
        <v>-1.648664013644116</v>
      </c>
      <c r="G524" s="4" t="n">
        <v>49654</v>
      </c>
      <c r="H524" s="4" t="n">
        <v>33812</v>
      </c>
      <c r="I524" s="3" t="n">
        <v>22223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95.3741</v>
      </c>
      <c r="O524" s="8" t="n">
        <v>60.6928</v>
      </c>
      <c r="P524" s="3" t="n">
        <v>31.0818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378540</t>
        </is>
      </c>
      <c r="V524" s="10" t="inlineStr">
        <is>
          <t>192525</t>
        </is>
      </c>
      <c r="W524" s="3" t="inlineStr">
        <is>
          <t>171861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866.7</v>
      </c>
      <c r="AO524" s="4" t="n">
        <v>879.5</v>
      </c>
      <c r="AP524" s="3" t="n">
        <v>865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-8.166811468288453</v>
      </c>
      <c r="E525" s="2" t="n">
        <v>5.020948776861736</v>
      </c>
      <c r="F525" s="3" t="n">
        <v>2.741136349012299</v>
      </c>
      <c r="G525" s="4" t="n">
        <v>48563</v>
      </c>
      <c r="H525" s="4" t="n">
        <v>33455</v>
      </c>
      <c r="I525" s="3" t="n">
        <v>18981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53.5825</v>
      </c>
      <c r="O525" s="8" t="n">
        <v>33.1698</v>
      </c>
      <c r="P525" s="3" t="n">
        <v>20.0387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296386</t>
        </is>
      </c>
      <c r="V525" s="10" t="inlineStr">
        <is>
          <t>157308</t>
        </is>
      </c>
      <c r="W525" s="3" t="inlineStr">
        <is>
          <t>90397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739.9</v>
      </c>
      <c r="AO525" s="4" t="n">
        <v>777.05</v>
      </c>
      <c r="AP525" s="3" t="n">
        <v>798.35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0.2138386989190284</v>
      </c>
      <c r="E526" s="2" t="n">
        <v>-2.803335813006535</v>
      </c>
      <c r="F526" s="3" t="n">
        <v>1.093655589123871</v>
      </c>
      <c r="G526" s="4" t="n">
        <v>14844</v>
      </c>
      <c r="H526" s="4" t="n">
        <v>16426</v>
      </c>
      <c r="I526" s="3" t="n">
        <v>9954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19.236</v>
      </c>
      <c r="O526" s="8" t="n">
        <v>34.0368</v>
      </c>
      <c r="P526" s="3" t="n">
        <v>10.2788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53446</t>
        </is>
      </c>
      <c r="V526" s="10" t="inlineStr">
        <is>
          <t>95609</t>
        </is>
      </c>
      <c r="W526" s="3" t="inlineStr">
        <is>
          <t>21886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2554.1</v>
      </c>
      <c r="AO526" s="4" t="n">
        <v>2482.5</v>
      </c>
      <c r="AP526" s="3" t="n">
        <v>2509.65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-2.922309337134712</v>
      </c>
      <c r="E527" s="2" t="n">
        <v>-3.781204111600579</v>
      </c>
      <c r="F527" s="3" t="n">
        <v>-0.6486074017550618</v>
      </c>
      <c r="G527" s="4" t="n">
        <v>730</v>
      </c>
      <c r="H527" s="4" t="n">
        <v>694</v>
      </c>
      <c r="I527" s="3" t="n">
        <v>591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0.3352000000000001</v>
      </c>
      <c r="O527" s="8" t="n">
        <v>0.4721</v>
      </c>
      <c r="P527" s="3" t="n">
        <v>0.2036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27.24</v>
      </c>
      <c r="AO527" s="4" t="n">
        <v>26.21</v>
      </c>
      <c r="AP527" s="3" t="n">
        <v>26.04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-3.36856010568032</v>
      </c>
      <c r="E528" s="2" t="n">
        <v>-2.688539530644784</v>
      </c>
      <c r="F528" s="3" t="n">
        <v>0.7726527745258615</v>
      </c>
      <c r="G528" s="4" t="n">
        <v>47075</v>
      </c>
      <c r="H528" s="4" t="n">
        <v>54754</v>
      </c>
      <c r="I528" s="3" t="n">
        <v>76446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87.36930000000001</v>
      </c>
      <c r="O528" s="8" t="n">
        <v>90.3206</v>
      </c>
      <c r="P528" s="3" t="n">
        <v>101.8239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1430520</t>
        </is>
      </c>
      <c r="V528" s="10" t="inlineStr">
        <is>
          <t>1566643</t>
        </is>
      </c>
      <c r="W528" s="3" t="inlineStr">
        <is>
          <t>1983489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219.45</v>
      </c>
      <c r="AO528" s="4" t="n">
        <v>213.55</v>
      </c>
      <c r="AP528" s="3" t="n">
        <v>215.2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-4.949355432780847</v>
      </c>
      <c r="E529" s="2" t="n">
        <v>-1.913296197626539</v>
      </c>
      <c r="F529" s="3" t="n">
        <v>2.864197530864203</v>
      </c>
      <c r="G529" s="4" t="n">
        <v>4253</v>
      </c>
      <c r="H529" s="4" t="n">
        <v>5040</v>
      </c>
      <c r="I529" s="3" t="n">
        <v>6227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1.3648</v>
      </c>
      <c r="O529" s="8" t="n">
        <v>1.1457</v>
      </c>
      <c r="P529" s="3" t="n">
        <v>2.1157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31416</t>
        </is>
      </c>
      <c r="V529" s="10" t="inlineStr">
        <is>
          <t>28735</t>
        </is>
      </c>
      <c r="W529" s="3" t="inlineStr">
        <is>
          <t>34171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206.45</v>
      </c>
      <c r="AO529" s="4" t="n">
        <v>202.5</v>
      </c>
      <c r="AP529" s="3" t="n">
        <v>208.3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-7.098780916068831</v>
      </c>
      <c r="E530" s="2" t="n">
        <v>-0.3834107355005891</v>
      </c>
      <c r="F530" s="3" t="n">
        <v>-0.4770423375074513</v>
      </c>
      <c r="G530" s="4" t="n">
        <v>21322</v>
      </c>
      <c r="H530" s="4" t="n">
        <v>18632</v>
      </c>
      <c r="I530" s="3" t="n">
        <v>7412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32.3381</v>
      </c>
      <c r="O530" s="8" t="n">
        <v>28.2984</v>
      </c>
      <c r="P530" s="3" t="n">
        <v>10.5452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63149</t>
        </is>
      </c>
      <c r="V530" s="10" t="inlineStr">
        <is>
          <t>35785</t>
        </is>
      </c>
      <c r="W530" s="3" t="inlineStr">
        <is>
          <t>20144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1851.8</v>
      </c>
      <c r="AO530" s="4" t="n">
        <v>1844.7</v>
      </c>
      <c r="AP530" s="3" t="n">
        <v>1835.9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-3.269657929808968</v>
      </c>
      <c r="E531" s="2" t="n">
        <v>11.97299531551391</v>
      </c>
      <c r="F531" s="3" t="n">
        <v>2.403510930642707</v>
      </c>
      <c r="G531" s="4" t="n">
        <v>26253</v>
      </c>
      <c r="H531" s="4" t="n">
        <v>382656</v>
      </c>
      <c r="I531" s="3" t="n">
        <v>116230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23.9414</v>
      </c>
      <c r="O531" s="8" t="n">
        <v>993.5072</v>
      </c>
      <c r="P531" s="3" t="n">
        <v>284.0809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512755</t>
        </is>
      </c>
      <c r="V531" s="10" t="inlineStr">
        <is>
          <t>4755253</t>
        </is>
      </c>
      <c r="W531" s="3" t="inlineStr">
        <is>
          <t>1560631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217.74</v>
      </c>
      <c r="AO531" s="4" t="n">
        <v>243.81</v>
      </c>
      <c r="AP531" s="3" t="n">
        <v>249.67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-4.785779398359164</v>
      </c>
      <c r="E532" s="2" t="n">
        <v>4.834849210148387</v>
      </c>
      <c r="F532" s="3" t="n">
        <v>3.835616438356164</v>
      </c>
      <c r="G532" s="4" t="n">
        <v>206</v>
      </c>
      <c r="H532" s="4" t="n">
        <v>92</v>
      </c>
      <c r="I532" s="3" t="n">
        <v>89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0.0609</v>
      </c>
      <c r="O532" s="8" t="n">
        <v>0.0352</v>
      </c>
      <c r="P532" s="3" t="n">
        <v>0.0134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20.89</v>
      </c>
      <c r="AO532" s="4" t="n">
        <v>21.9</v>
      </c>
      <c r="AP532" s="3" t="n">
        <v>22.74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-2.982184353214547</v>
      </c>
      <c r="E533" s="2" t="n">
        <v>4.497671324018623</v>
      </c>
      <c r="F533" s="3" t="n">
        <v>5.055392843499298</v>
      </c>
      <c r="G533" s="4" t="n">
        <v>45165</v>
      </c>
      <c r="H533" s="4" t="n">
        <v>49414</v>
      </c>
      <c r="I533" s="3" t="n">
        <v>49505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46.8998</v>
      </c>
      <c r="O533" s="8" t="n">
        <v>64.2067</v>
      </c>
      <c r="P533" s="3" t="n">
        <v>99.6157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3732295</t>
        </is>
      </c>
      <c r="V533" s="10" t="inlineStr">
        <is>
          <t>2484992</t>
        </is>
      </c>
      <c r="W533" s="3" t="inlineStr">
        <is>
          <t>6238718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75.15000000000001</v>
      </c>
      <c r="AO533" s="4" t="n">
        <v>78.53</v>
      </c>
      <c r="AP533" s="3" t="n">
        <v>82.5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-0.4974918121139257</v>
      </c>
      <c r="E534" s="2" t="n">
        <v>-2.049914586892205</v>
      </c>
      <c r="F534" s="3" t="n">
        <v>2.909524012080484</v>
      </c>
      <c r="G534" s="4" t="n">
        <v>22756</v>
      </c>
      <c r="H534" s="4" t="n">
        <v>10087</v>
      </c>
      <c r="I534" s="3" t="n">
        <v>19886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123.2419</v>
      </c>
      <c r="O534" s="8" t="n">
        <v>11.3242</v>
      </c>
      <c r="P534" s="3" t="n">
        <v>27.792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806997</t>
        </is>
      </c>
      <c r="V534" s="10" t="inlineStr">
        <is>
          <t>50543</t>
        </is>
      </c>
      <c r="W534" s="3" t="inlineStr">
        <is>
          <t>141056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1200.05</v>
      </c>
      <c r="AO534" s="4" t="n">
        <v>1175.45</v>
      </c>
      <c r="AP534" s="3" t="n">
        <v>1209.65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-2.207041513399904</v>
      </c>
      <c r="E535" s="2" t="n">
        <v>-2.310585706609348</v>
      </c>
      <c r="F535" s="3" t="n">
        <v>2.31023102310232</v>
      </c>
      <c r="G535" s="4" t="n">
        <v>1185</v>
      </c>
      <c r="H535" s="4" t="n">
        <v>875</v>
      </c>
      <c r="I535" s="3" t="n">
        <v>1064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0.4397</v>
      </c>
      <c r="O535" s="8" t="n">
        <v>0.7145999999999999</v>
      </c>
      <c r="P535" s="3" t="n">
        <v>0.793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118359</t>
        </is>
      </c>
      <c r="V535" s="10" t="inlineStr">
        <is>
          <t>324305</t>
        </is>
      </c>
      <c r="W535" s="3" t="inlineStr">
        <is>
          <t>316364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18.61</v>
      </c>
      <c r="AO535" s="4" t="n">
        <v>18.18</v>
      </c>
      <c r="AP535" s="3" t="n">
        <v>18.6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1.144978475063164</v>
      </c>
      <c r="E536" s="2" t="n">
        <v>-0.005696707303169881</v>
      </c>
      <c r="F536" s="3" t="n">
        <v>0.5428457487934411</v>
      </c>
      <c r="G536" s="4" t="n">
        <v>1325</v>
      </c>
      <c r="H536" s="4" t="n">
        <v>1025</v>
      </c>
      <c r="I536" s="3" t="n">
        <v>678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1.5956</v>
      </c>
      <c r="O536" s="8" t="n">
        <v>4.3821</v>
      </c>
      <c r="P536" s="3" t="n">
        <v>0.6759999999999999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997</t>
        </is>
      </c>
      <c r="V536" s="10" t="inlineStr">
        <is>
          <t>6046</t>
        </is>
      </c>
      <c r="W536" s="3" t="inlineStr">
        <is>
          <t>487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6143.9</v>
      </c>
      <c r="AO536" s="4" t="n">
        <v>6143.55</v>
      </c>
      <c r="AP536" s="3" t="n">
        <v>6176.9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-1.221166892808689</v>
      </c>
      <c r="E537" s="2" t="n">
        <v>-1.667974882260599</v>
      </c>
      <c r="F537" s="3" t="n">
        <v>0.07982438635002824</v>
      </c>
      <c r="G537" s="4" t="n">
        <v>5735</v>
      </c>
      <c r="H537" s="4" t="n">
        <v>6915</v>
      </c>
      <c r="I537" s="3" t="n">
        <v>4976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3.368</v>
      </c>
      <c r="O537" s="8" t="n">
        <v>2.9589</v>
      </c>
      <c r="P537" s="3" t="n">
        <v>3.1802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333193</t>
        </is>
      </c>
      <c r="V537" s="10" t="inlineStr">
        <is>
          <t>330044</t>
        </is>
      </c>
      <c r="W537" s="3" t="inlineStr">
        <is>
          <t>336392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50.96</v>
      </c>
      <c r="AO537" s="4" t="n">
        <v>50.11</v>
      </c>
      <c r="AP537" s="3" t="n">
        <v>50.15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-0.2759567622868066</v>
      </c>
      <c r="E538" s="2" t="n">
        <v>-1.204071164385408</v>
      </c>
      <c r="F538" s="3" t="n">
        <v>1.981144965159175</v>
      </c>
      <c r="G538" s="4" t="n">
        <v>15438</v>
      </c>
      <c r="H538" s="4" t="n">
        <v>23998</v>
      </c>
      <c r="I538" s="3" t="n">
        <v>21985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67.1199</v>
      </c>
      <c r="O538" s="8" t="n">
        <v>45.6176</v>
      </c>
      <c r="P538" s="3" t="n">
        <v>66.4748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78165</t>
        </is>
      </c>
      <c r="V538" s="10" t="inlineStr">
        <is>
          <t>39138</t>
        </is>
      </c>
      <c r="W538" s="3" t="inlineStr">
        <is>
          <t>86675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4400</v>
      </c>
      <c r="AC538" s="5" t="n">
        <v>15125</v>
      </c>
      <c r="AD538" s="4" t="n">
        <v>135</v>
      </c>
      <c r="AE538" s="4" t="n">
        <v>149</v>
      </c>
      <c r="AF538" s="5" t="n">
        <v>173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3738.65</v>
      </c>
      <c r="AL538" s="4" t="n">
        <v>3684.35</v>
      </c>
      <c r="AM538" s="5" t="n">
        <v>3765.6</v>
      </c>
      <c r="AN538" s="4" t="n">
        <v>3704.1</v>
      </c>
      <c r="AO538" s="4" t="n">
        <v>3659.5</v>
      </c>
      <c r="AP538" s="3" t="n">
        <v>3732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-0.5853658536585414</v>
      </c>
      <c r="E539" s="2" t="n">
        <v>0.1962708537782272</v>
      </c>
      <c r="F539" s="3" t="n">
        <v>1.44466209598432</v>
      </c>
      <c r="G539" s="4" t="n">
        <v>206</v>
      </c>
      <c r="H539" s="4" t="n">
        <v>182</v>
      </c>
      <c r="I539" s="3" t="n">
        <v>251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0.0421</v>
      </c>
      <c r="O539" s="8" t="n">
        <v>0.05599999999999999</v>
      </c>
      <c r="P539" s="3" t="n">
        <v>0.0578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6131</t>
        </is>
      </c>
      <c r="V539" s="10" t="inlineStr">
        <is>
          <t>2683</t>
        </is>
      </c>
      <c r="W539" s="3" t="inlineStr">
        <is>
          <t>10557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40.76</v>
      </c>
      <c r="AO539" s="4" t="n">
        <v>40.84</v>
      </c>
      <c r="AP539" s="3" t="n">
        <v>41.43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-3.296703296703284</v>
      </c>
      <c r="E540" s="2" t="n">
        <v>0.5347593582887586</v>
      </c>
      <c r="F540" s="3" t="n">
        <v>-1.529255319148931</v>
      </c>
      <c r="G540" s="4" t="n">
        <v>2280</v>
      </c>
      <c r="H540" s="4" t="n">
        <v>1550</v>
      </c>
      <c r="I540" s="3" t="n">
        <v>1574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1.1786</v>
      </c>
      <c r="O540" s="8" t="n">
        <v>0.8147</v>
      </c>
      <c r="P540" s="3" t="n">
        <v>0.8929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44.88</v>
      </c>
      <c r="AO540" s="4" t="n">
        <v>45.12</v>
      </c>
      <c r="AP540" s="3" t="n">
        <v>44.43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9.772727272727264</v>
      </c>
      <c r="E541" s="2" t="n">
        <v>-6.211180124223599</v>
      </c>
      <c r="F541" s="3" t="n">
        <v>-0.4415011037527695</v>
      </c>
      <c r="G541" s="4" t="n">
        <v>27717</v>
      </c>
      <c r="H541" s="4" t="n">
        <v>44580</v>
      </c>
      <c r="I541" s="3" t="n">
        <v>25579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27.7062</v>
      </c>
      <c r="O541" s="8" t="n">
        <v>33.1121</v>
      </c>
      <c r="P541" s="3" t="n">
        <v>12.8975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25732801</t>
        </is>
      </c>
      <c r="V541" s="10" t="inlineStr">
        <is>
          <t>31417113</t>
        </is>
      </c>
      <c r="W541" s="3" t="inlineStr">
        <is>
          <t>15869785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4.83</v>
      </c>
      <c r="AO541" s="4" t="n">
        <v>4.53</v>
      </c>
      <c r="AP541" s="3" t="n">
        <v>4.51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-11.07652750524393</v>
      </c>
      <c r="E542" s="2" t="n">
        <v>1.575102724090718</v>
      </c>
      <c r="F542" s="3" t="n">
        <v>11.52146228181886</v>
      </c>
      <c r="G542" s="4" t="n">
        <v>15228</v>
      </c>
      <c r="H542" s="4" t="n">
        <v>12060</v>
      </c>
      <c r="I542" s="3" t="n">
        <v>28917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11.6996</v>
      </c>
      <c r="O542" s="8" t="n">
        <v>6.9687</v>
      </c>
      <c r="P542" s="3" t="n">
        <v>24.3717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386708</t>
        </is>
      </c>
      <c r="V542" s="10" t="inlineStr">
        <is>
          <t>153191</t>
        </is>
      </c>
      <c r="W542" s="3" t="inlineStr">
        <is>
          <t>523985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131.42</v>
      </c>
      <c r="AO542" s="4" t="n">
        <v>133.49</v>
      </c>
      <c r="AP542" s="3" t="n">
        <v>148.87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-1.7185408557318</v>
      </c>
      <c r="E543" s="2" t="n">
        <v>-1.712586098935498</v>
      </c>
      <c r="F543" s="3" t="n">
        <v>7.648201828433086</v>
      </c>
      <c r="G543" s="4" t="n">
        <v>5859</v>
      </c>
      <c r="H543" s="4" t="n">
        <v>31197</v>
      </c>
      <c r="I543" s="3" t="n">
        <v>29267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7.091900000000001</v>
      </c>
      <c r="O543" s="8" t="n">
        <v>51.81060000000001</v>
      </c>
      <c r="P543" s="3" t="n">
        <v>55.8409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9801</t>
        </is>
      </c>
      <c r="V543" s="10" t="inlineStr">
        <is>
          <t>22286</t>
        </is>
      </c>
      <c r="W543" s="3" t="inlineStr">
        <is>
          <t>75112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3194</v>
      </c>
      <c r="AO543" s="4" t="n">
        <v>3139.3</v>
      </c>
      <c r="AP543" s="3" t="n">
        <v>3379.4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-2.894356005788715</v>
      </c>
      <c r="E544" s="2" t="n">
        <v>-2.235469448584208</v>
      </c>
      <c r="F544" s="3" t="n">
        <v>-0.9146341463414575</v>
      </c>
      <c r="G544" s="4" t="n">
        <v>32</v>
      </c>
      <c r="H544" s="4" t="n">
        <v>61</v>
      </c>
      <c r="I544" s="3" t="n">
        <v>22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0.0053</v>
      </c>
      <c r="O544" s="8" t="n">
        <v>0.005200000000000001</v>
      </c>
      <c r="P544" s="3" t="n">
        <v>0.0039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2912</t>
        </is>
      </c>
      <c r="V544" s="10" t="inlineStr">
        <is>
          <t>3608</t>
        </is>
      </c>
      <c r="W544" s="3" t="inlineStr">
        <is>
          <t>1752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13.42</v>
      </c>
      <c r="AO544" s="4" t="n">
        <v>13.12</v>
      </c>
      <c r="AP544" s="3" t="n">
        <v>13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-2.47226624405705</v>
      </c>
      <c r="E545" s="2" t="n">
        <v>-2.979092189361932</v>
      </c>
      <c r="F545" s="3" t="n">
        <v>4.343456900401963</v>
      </c>
      <c r="G545" s="4" t="n">
        <v>55416</v>
      </c>
      <c r="H545" s="4" t="n">
        <v>27055</v>
      </c>
      <c r="I545" s="3" t="n">
        <v>41016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64.6626</v>
      </c>
      <c r="O545" s="8" t="n">
        <v>23.5887</v>
      </c>
      <c r="P545" s="3" t="n">
        <v>39.7956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391796</t>
        </is>
      </c>
      <c r="V545" s="10" t="inlineStr">
        <is>
          <t>187410</t>
        </is>
      </c>
      <c r="W545" s="3" t="inlineStr">
        <is>
          <t>278085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461.55</v>
      </c>
      <c r="AO545" s="4" t="n">
        <v>447.8</v>
      </c>
      <c r="AP545" s="3" t="n">
        <v>467.25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-1.478577164722008</v>
      </c>
      <c r="E546" s="2" t="n">
        <v>0.8294975067127054</v>
      </c>
      <c r="F546" s="3" t="n">
        <v>1.512197441628215</v>
      </c>
      <c r="G546" s="4" t="n">
        <v>1760</v>
      </c>
      <c r="H546" s="4" t="n">
        <v>4208</v>
      </c>
      <c r="I546" s="3" t="n">
        <v>859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0.7841</v>
      </c>
      <c r="O546" s="8" t="n">
        <v>3.9151</v>
      </c>
      <c r="P546" s="3" t="n">
        <v>1.0155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4094</t>
        </is>
      </c>
      <c r="V546" s="10" t="inlineStr">
        <is>
          <t>24777</t>
        </is>
      </c>
      <c r="W546" s="3" t="inlineStr">
        <is>
          <t>7616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1042.8</v>
      </c>
      <c r="AO546" s="4" t="n">
        <v>1051.45</v>
      </c>
      <c r="AP546" s="3" t="n">
        <v>1067.35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-1.250000000000001</v>
      </c>
      <c r="E547" s="2" t="n">
        <v>0</v>
      </c>
      <c r="F547" s="3" t="n">
        <v>-1.265822784810128</v>
      </c>
      <c r="G547" s="4" t="n">
        <v>6713</v>
      </c>
      <c r="H547" s="4" t="n">
        <v>5649</v>
      </c>
      <c r="I547" s="3" t="n">
        <v>6804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0.3986</v>
      </c>
      <c r="O547" s="8" t="n">
        <v>0.3018</v>
      </c>
      <c r="P547" s="3" t="n">
        <v>0.4274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0.79</v>
      </c>
      <c r="AO547" s="4" t="n">
        <v>0.79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0.7840342124019927</v>
      </c>
      <c r="E548" s="2" t="n">
        <v>-1.855593722637567</v>
      </c>
      <c r="F548" s="3" t="n">
        <v>2.058813437189033</v>
      </c>
      <c r="G548" s="4" t="n">
        <v>24280</v>
      </c>
      <c r="H548" s="4" t="n">
        <v>11296</v>
      </c>
      <c r="I548" s="3" t="n">
        <v>6015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32.2472</v>
      </c>
      <c r="O548" s="8" t="n">
        <v>11.7005</v>
      </c>
      <c r="P548" s="3" t="n">
        <v>8.613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82786</t>
        </is>
      </c>
      <c r="V548" s="10" t="inlineStr">
        <is>
          <t>27729</t>
        </is>
      </c>
      <c r="W548" s="3" t="inlineStr">
        <is>
          <t>26155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1484.7</v>
      </c>
      <c r="AO548" s="4" t="n">
        <v>1457.15</v>
      </c>
      <c r="AP548" s="3" t="n">
        <v>1487.15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-1.322380284512126</v>
      </c>
      <c r="E549" s="2" t="n">
        <v>-1.279187817258886</v>
      </c>
      <c r="F549" s="3" t="n">
        <v>1.95392842451666</v>
      </c>
      <c r="G549" s="4" t="n">
        <v>55401</v>
      </c>
      <c r="H549" s="4" t="n">
        <v>39572</v>
      </c>
      <c r="I549" s="3" t="n">
        <v>39496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185.529</v>
      </c>
      <c r="O549" s="8" t="n">
        <v>74.5018</v>
      </c>
      <c r="P549" s="3" t="n">
        <v>120.2506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1076974</t>
        </is>
      </c>
      <c r="V549" s="10" t="inlineStr">
        <is>
          <t>496838</t>
        </is>
      </c>
      <c r="W549" s="3" t="inlineStr">
        <is>
          <t>1147429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28800</v>
      </c>
      <c r="AC549" s="5" t="n">
        <v>361800</v>
      </c>
      <c r="AD549" s="4" t="n">
        <v>559</v>
      </c>
      <c r="AE549" s="4" t="n">
        <v>340</v>
      </c>
      <c r="AF549" s="5" t="n">
        <v>653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497.4</v>
      </c>
      <c r="AL549" s="4" t="n">
        <v>489.85</v>
      </c>
      <c r="AM549" s="5" t="n">
        <v>500.2</v>
      </c>
      <c r="AN549" s="4" t="n">
        <v>492.5</v>
      </c>
      <c r="AO549" s="4" t="n">
        <v>486.2</v>
      </c>
      <c r="AP549" s="3" t="n">
        <v>495.7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-3.042619904772979</v>
      </c>
      <c r="E550" s="2" t="n">
        <v>-0.511039246217101</v>
      </c>
      <c r="F550" s="3" t="n">
        <v>2.074722099602705</v>
      </c>
      <c r="G550" s="4" t="n">
        <v>3042</v>
      </c>
      <c r="H550" s="4" t="n">
        <v>1603</v>
      </c>
      <c r="I550" s="3" t="n">
        <v>2070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3.436</v>
      </c>
      <c r="O550" s="8" t="n">
        <v>1.0715</v>
      </c>
      <c r="P550" s="3" t="n">
        <v>1.363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13108</t>
        </is>
      </c>
      <c r="V550" s="10" t="inlineStr">
        <is>
          <t>4205</t>
        </is>
      </c>
      <c r="W550" s="3" t="inlineStr">
        <is>
          <t>5216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1252.35</v>
      </c>
      <c r="AO550" s="4" t="n">
        <v>1245.95</v>
      </c>
      <c r="AP550" s="3" t="n">
        <v>1271.8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-1.95443645083934</v>
      </c>
      <c r="E551" s="2" t="n">
        <v>-5.857894093188201</v>
      </c>
      <c r="F551" s="3" t="n">
        <v>2.260327357755255</v>
      </c>
      <c r="G551" s="4" t="n">
        <v>1619</v>
      </c>
      <c r="H551" s="4" t="n">
        <v>4463</v>
      </c>
      <c r="I551" s="3" t="n">
        <v>3028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0.7652</v>
      </c>
      <c r="O551" s="8" t="n">
        <v>1.7785</v>
      </c>
      <c r="P551" s="3" t="n">
        <v>0.7552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60984</t>
        </is>
      </c>
      <c r="V551" s="10" t="inlineStr">
        <is>
          <t>157621</t>
        </is>
      </c>
      <c r="W551" s="3" t="inlineStr">
        <is>
          <t>53673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81.77</v>
      </c>
      <c r="AO551" s="4" t="n">
        <v>76.98</v>
      </c>
      <c r="AP551" s="3" t="n">
        <v>78.72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-3.247080144985904</v>
      </c>
      <c r="E552" s="2" t="n">
        <v>-3.704667256360895</v>
      </c>
      <c r="F552" s="3" t="n">
        <v>0.1783109093856354</v>
      </c>
      <c r="G552" s="4" t="n">
        <v>67270</v>
      </c>
      <c r="H552" s="4" t="n">
        <v>28852</v>
      </c>
      <c r="I552" s="3" t="n">
        <v>15983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100.5476</v>
      </c>
      <c r="O552" s="8" t="n">
        <v>34.1919</v>
      </c>
      <c r="P552" s="3" t="n">
        <v>18.2466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90158</t>
        </is>
      </c>
      <c r="V552" s="10" t="inlineStr">
        <is>
          <t>82328</t>
        </is>
      </c>
      <c r="W552" s="3" t="inlineStr">
        <is>
          <t>57015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960.95</v>
      </c>
      <c r="AO552" s="4" t="n">
        <v>925.35</v>
      </c>
      <c r="AP552" s="3" t="n">
        <v>927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-3.282125429242732</v>
      </c>
      <c r="E553" s="2" t="n">
        <v>-1.487461225099964</v>
      </c>
      <c r="F553" s="3" t="n">
        <v>2.845327971470845</v>
      </c>
      <c r="G553" s="4" t="n">
        <v>2668</v>
      </c>
      <c r="H553" s="4" t="n">
        <v>3370</v>
      </c>
      <c r="I553" s="3" t="n">
        <v>6123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1.3575</v>
      </c>
      <c r="O553" s="8" t="n">
        <v>1.9016</v>
      </c>
      <c r="P553" s="3" t="n">
        <v>4.351100000000001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5516</t>
        </is>
      </c>
      <c r="V553" s="10" t="inlineStr">
        <is>
          <t>7679</t>
        </is>
      </c>
      <c r="W553" s="3" t="inlineStr">
        <is>
          <t>12806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1337.85</v>
      </c>
      <c r="AO553" s="4" t="n">
        <v>1317.95</v>
      </c>
      <c r="AP553" s="3" t="n">
        <v>1355.45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-2.622222222222222</v>
      </c>
      <c r="E554" s="2" t="n">
        <v>-8.115015974440892</v>
      </c>
      <c r="F554" s="3" t="n">
        <v>-1.261672958474076</v>
      </c>
      <c r="G554" s="4" t="n">
        <v>7532</v>
      </c>
      <c r="H554" s="4" t="n">
        <v>12603</v>
      </c>
      <c r="I554" s="3" t="n">
        <v>7182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3.1544</v>
      </c>
      <c r="O554" s="8" t="n">
        <v>8.4794</v>
      </c>
      <c r="P554" s="3" t="n">
        <v>2.4185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21706</t>
        </is>
      </c>
      <c r="V554" s="10" t="inlineStr">
        <is>
          <t>88139</t>
        </is>
      </c>
      <c r="W554" s="3" t="inlineStr">
        <is>
          <t>23739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547.75</v>
      </c>
      <c r="AO554" s="4" t="n">
        <v>503.3</v>
      </c>
      <c r="AP554" s="3" t="n">
        <v>496.95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-4.434167573449405</v>
      </c>
      <c r="E555" s="2" t="n">
        <v>0.1138627953316189</v>
      </c>
      <c r="F555" s="3" t="n">
        <v>1.094682968439017</v>
      </c>
      <c r="G555" s="4" t="n">
        <v>17442</v>
      </c>
      <c r="H555" s="4" t="n">
        <v>10356</v>
      </c>
      <c r="I555" s="3" t="n">
        <v>10601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13.8977</v>
      </c>
      <c r="O555" s="8" t="n">
        <v>6.6727</v>
      </c>
      <c r="P555" s="3" t="n">
        <v>6.4979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204398</t>
        </is>
      </c>
      <c r="V555" s="10" t="inlineStr">
        <is>
          <t>73059</t>
        </is>
      </c>
      <c r="W555" s="3" t="inlineStr">
        <is>
          <t>79372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351.3</v>
      </c>
      <c r="AO555" s="4" t="n">
        <v>351.7</v>
      </c>
      <c r="AP555" s="3" t="n">
        <v>355.55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-5.405405405405411</v>
      </c>
      <c r="E556" s="2" t="n">
        <v>-5.405405405405411</v>
      </c>
      <c r="F556" s="3" t="n">
        <v>-5.405405405405411</v>
      </c>
      <c r="G556" s="4" t="n">
        <v>8244</v>
      </c>
      <c r="H556" s="4" t="n">
        <v>8244</v>
      </c>
      <c r="I556" s="3" t="n">
        <v>8244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0.6840999999999999</v>
      </c>
      <c r="O556" s="8" t="n">
        <v>0.6840999999999999</v>
      </c>
      <c r="P556" s="3" t="n">
        <v>0.6840999999999999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</v>
      </c>
      <c r="AO556" s="4" t="n">
        <v>0.7</v>
      </c>
      <c r="AP556" s="3" t="n">
        <v>0.7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-0.5434782608695656</v>
      </c>
      <c r="E557" s="2" t="n">
        <v>0.2732240437158411</v>
      </c>
      <c r="F557" s="3" t="n">
        <v>-0.5449591280653956</v>
      </c>
      <c r="G557" s="4" t="n">
        <v>7647</v>
      </c>
      <c r="H557" s="4" t="n">
        <v>6387</v>
      </c>
      <c r="I557" s="3" t="n">
        <v>7365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1.4693</v>
      </c>
      <c r="O557" s="8" t="n">
        <v>1.9727</v>
      </c>
      <c r="P557" s="3" t="n">
        <v>1.2681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2028287</t>
        </is>
      </c>
      <c r="V557" s="10" t="inlineStr">
        <is>
          <t>2662523</t>
        </is>
      </c>
      <c r="W557" s="3" t="inlineStr">
        <is>
          <t>2040178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3.66</v>
      </c>
      <c r="AO557" s="4" t="n">
        <v>3.67</v>
      </c>
      <c r="AP557" s="3" t="n">
        <v>3.65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-4.388108328242723</v>
      </c>
      <c r="E558" s="2" t="n">
        <v>1.224576722393781</v>
      </c>
      <c r="F558" s="3" t="n">
        <v>1.388596675783708</v>
      </c>
      <c r="G558" s="4" t="n">
        <v>14716</v>
      </c>
      <c r="H558" s="4" t="n">
        <v>11911</v>
      </c>
      <c r="I558" s="3" t="n">
        <v>10285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13.5071</v>
      </c>
      <c r="O558" s="8" t="n">
        <v>6.6786</v>
      </c>
      <c r="P558" s="3" t="n">
        <v>5.724400000000001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162140</t>
        </is>
      </c>
      <c r="V558" s="10" t="inlineStr">
        <is>
          <t>58800</t>
        </is>
      </c>
      <c r="W558" s="3" t="inlineStr">
        <is>
          <t>61140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469.55</v>
      </c>
      <c r="AO558" s="4" t="n">
        <v>475.3</v>
      </c>
      <c r="AP558" s="3" t="n">
        <v>481.9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0.4770423375074436</v>
      </c>
      <c r="E559" s="2" t="n">
        <v>0.2621167161226514</v>
      </c>
      <c r="F559" s="3" t="n">
        <v>0.4636708923198332</v>
      </c>
      <c r="G559" s="4" t="n">
        <v>103630</v>
      </c>
      <c r="H559" s="4" t="n">
        <v>71224</v>
      </c>
      <c r="I559" s="3" t="n">
        <v>45830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257.02</v>
      </c>
      <c r="O559" s="8" t="n">
        <v>186.6391</v>
      </c>
      <c r="P559" s="3" t="n">
        <v>117.4384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3782912</t>
        </is>
      </c>
      <c r="V559" s="10" t="inlineStr">
        <is>
          <t>4139428</t>
        </is>
      </c>
      <c r="W559" s="3" t="inlineStr">
        <is>
          <t>3425340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1050000</v>
      </c>
      <c r="AC559" s="5" t="n">
        <v>540000</v>
      </c>
      <c r="AD559" s="4" t="n">
        <v>1040</v>
      </c>
      <c r="AE559" s="4" t="n">
        <v>558</v>
      </c>
      <c r="AF559" s="5" t="n">
        <v>374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202.91</v>
      </c>
      <c r="AL559" s="4" t="n">
        <v>202.82</v>
      </c>
      <c r="AM559" s="5" t="n">
        <v>203.69</v>
      </c>
      <c r="AN559" s="4" t="n">
        <v>202.2</v>
      </c>
      <c r="AO559" s="4" t="n">
        <v>202.73</v>
      </c>
      <c r="AP559" s="3" t="n">
        <v>203.67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-3.082568807339449</v>
      </c>
      <c r="E560" s="2" t="n">
        <v>-4.259750094661113</v>
      </c>
      <c r="F560" s="3" t="n">
        <v>-2.590468657306708</v>
      </c>
      <c r="G560" s="4" t="n">
        <v>859</v>
      </c>
      <c r="H560" s="4" t="n">
        <v>373</v>
      </c>
      <c r="I560" s="3" t="n">
        <v>665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0.8008</v>
      </c>
      <c r="O560" s="8" t="n">
        <v>0.2148</v>
      </c>
      <c r="P560" s="3" t="n">
        <v>0.5625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52.82</v>
      </c>
      <c r="AO560" s="4" t="n">
        <v>50.57</v>
      </c>
      <c r="AP560" s="3" t="n">
        <v>49.26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1.185861764593011</v>
      </c>
      <c r="E561" s="2" t="n">
        <v>-1.274368504892661</v>
      </c>
      <c r="F561" s="3" t="n">
        <v>1.482904341144829</v>
      </c>
      <c r="G561" s="4" t="n">
        <v>8529</v>
      </c>
      <c r="H561" s="4" t="n">
        <v>20897</v>
      </c>
      <c r="I561" s="3" t="n">
        <v>11606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10.9549</v>
      </c>
      <c r="O561" s="8" t="n">
        <v>28.8331</v>
      </c>
      <c r="P561" s="3" t="n">
        <v>18.5242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46884</t>
        </is>
      </c>
      <c r="V561" s="10" t="inlineStr">
        <is>
          <t>77530</t>
        </is>
      </c>
      <c r="W561" s="3" t="inlineStr">
        <is>
          <t>69266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1318.3</v>
      </c>
      <c r="AO561" s="4" t="n">
        <v>1301.5</v>
      </c>
      <c r="AP561" s="3" t="n">
        <v>1320.8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-4.374584165003319</v>
      </c>
      <c r="E562" s="2" t="n">
        <v>-1.965559227691777</v>
      </c>
      <c r="F562" s="3" t="n">
        <v>4.329311568488285</v>
      </c>
      <c r="G562" s="4" t="n">
        <v>16567</v>
      </c>
      <c r="H562" s="4" t="n">
        <v>12085</v>
      </c>
      <c r="I562" s="3" t="n">
        <v>10837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12.0344</v>
      </c>
      <c r="O562" s="8" t="n">
        <v>8.787599999999999</v>
      </c>
      <c r="P562" s="3" t="n">
        <v>7.4329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855576</t>
        </is>
      </c>
      <c r="V562" s="10" t="inlineStr">
        <is>
          <t>561813</t>
        </is>
      </c>
      <c r="W562" s="3" t="inlineStr">
        <is>
          <t>419112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57.49</v>
      </c>
      <c r="AO562" s="4" t="n">
        <v>56.36</v>
      </c>
      <c r="AP562" s="3" t="n">
        <v>58.8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-1.351536772777155</v>
      </c>
      <c r="E563" s="2" t="n">
        <v>2.778357326656918</v>
      </c>
      <c r="F563" s="3" t="n">
        <v>-0.8525899110193802</v>
      </c>
      <c r="G563" s="4" t="n">
        <v>10734</v>
      </c>
      <c r="H563" s="4" t="n">
        <v>17596</v>
      </c>
      <c r="I563" s="3" t="n">
        <v>15903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12.1424</v>
      </c>
      <c r="O563" s="8" t="n">
        <v>24.7226</v>
      </c>
      <c r="P563" s="3" t="n">
        <v>25.5094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37094</t>
        </is>
      </c>
      <c r="V563" s="10" t="inlineStr">
        <is>
          <t>67073</t>
        </is>
      </c>
      <c r="W563" s="3" t="inlineStr">
        <is>
          <t>107034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1437.9</v>
      </c>
      <c r="AO563" s="4" t="n">
        <v>1477.85</v>
      </c>
      <c r="AP563" s="3" t="n">
        <v>1465.25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-2.945860605558471</v>
      </c>
      <c r="E564" s="2" t="n">
        <v>-1.688372048905878</v>
      </c>
      <c r="F564" s="3" t="n">
        <v>1.687458392428142</v>
      </c>
      <c r="G564" s="4" t="n">
        <v>7429</v>
      </c>
      <c r="H564" s="4" t="n">
        <v>10922</v>
      </c>
      <c r="I564" s="3" t="n">
        <v>7528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12.4349</v>
      </c>
      <c r="O564" s="8" t="n">
        <v>37.933</v>
      </c>
      <c r="P564" s="3" t="n">
        <v>11.9284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10881</t>
        </is>
      </c>
      <c r="V564" s="10" t="inlineStr">
        <is>
          <t>58001</t>
        </is>
      </c>
      <c r="W564" s="3" t="inlineStr">
        <is>
          <t>7651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5271.35</v>
      </c>
      <c r="AO564" s="4" t="n">
        <v>5182.35</v>
      </c>
      <c r="AP564" s="3" t="n">
        <v>5269.8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-3.937896965419898</v>
      </c>
      <c r="E565" s="2" t="n">
        <v>2.835733176608868</v>
      </c>
      <c r="F565" s="3" t="n">
        <v>2.386055150735826</v>
      </c>
      <c r="G565" s="4" t="n">
        <v>9980</v>
      </c>
      <c r="H565" s="4" t="n">
        <v>10149</v>
      </c>
      <c r="I565" s="3" t="n">
        <v>8858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8.685499999999999</v>
      </c>
      <c r="O565" s="8" t="n">
        <v>6.7746</v>
      </c>
      <c r="P565" s="3" t="n">
        <v>6.7434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114265</t>
        </is>
      </c>
      <c r="V565" s="10" t="inlineStr">
        <is>
          <t>94284</t>
        </is>
      </c>
      <c r="W565" s="3" t="inlineStr">
        <is>
          <t>81494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340.3</v>
      </c>
      <c r="AO565" s="4" t="n">
        <v>349.95</v>
      </c>
      <c r="AP565" s="3" t="n">
        <v>358.3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-2.176917760884573</v>
      </c>
      <c r="E566" s="2" t="n">
        <v>-1.819145178382209</v>
      </c>
      <c r="F566" s="3" t="n">
        <v>2.896204353300958</v>
      </c>
      <c r="G566" s="4" t="n">
        <v>16112</v>
      </c>
      <c r="H566" s="4" t="n">
        <v>17327</v>
      </c>
      <c r="I566" s="3" t="n">
        <v>35216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10.9224</v>
      </c>
      <c r="O566" s="8" t="n">
        <v>11.5044</v>
      </c>
      <c r="P566" s="3" t="n">
        <v>39.2578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138769</t>
        </is>
      </c>
      <c r="V566" s="10" t="inlineStr">
        <is>
          <t>218240</t>
        </is>
      </c>
      <c r="W566" s="3" t="inlineStr">
        <is>
          <t>421026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283.1</v>
      </c>
      <c r="AO566" s="4" t="n">
        <v>277.95</v>
      </c>
      <c r="AP566" s="3" t="n">
        <v>286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0.526581548005479</v>
      </c>
      <c r="E567" s="2" t="n">
        <v>-0.5955797933409841</v>
      </c>
      <c r="F567" s="3" t="n">
        <v>2.61315238576482</v>
      </c>
      <c r="G567" s="4" t="n">
        <v>16036</v>
      </c>
      <c r="H567" s="4" t="n">
        <v>15596</v>
      </c>
      <c r="I567" s="3" t="n">
        <v>18369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36.5372</v>
      </c>
      <c r="O567" s="8" t="n">
        <v>19.8461</v>
      </c>
      <c r="P567" s="3" t="n">
        <v>16.5696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373334</t>
        </is>
      </c>
      <c r="V567" s="10" t="inlineStr">
        <is>
          <t>156569</t>
        </is>
      </c>
      <c r="W567" s="3" t="inlineStr">
        <is>
          <t>146290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696.8</v>
      </c>
      <c r="AO567" s="4" t="n">
        <v>692.65</v>
      </c>
      <c r="AP567" s="3" t="n">
        <v>710.75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-2.002861230329049</v>
      </c>
      <c r="E568" s="2" t="n">
        <v>-2.000000000000007</v>
      </c>
      <c r="F568" s="3" t="n">
        <v>1.996126917920458</v>
      </c>
      <c r="G568" s="4" t="n">
        <v>12</v>
      </c>
      <c r="H568" s="4" t="n">
        <v>42</v>
      </c>
      <c r="I568" s="3" t="n">
        <v>28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0.034</v>
      </c>
      <c r="O568" s="8" t="n">
        <v>0.1987</v>
      </c>
      <c r="P568" s="3" t="n">
        <v>0.06570000000000001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68.5</v>
      </c>
      <c r="AO568" s="4" t="n">
        <v>67.13</v>
      </c>
      <c r="AP568" s="3" t="n">
        <v>68.47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-1.856545058053869</v>
      </c>
      <c r="E569" s="2" t="n">
        <v>0.4564016334374195</v>
      </c>
      <c r="F569" s="3" t="n">
        <v>2.433046389287425</v>
      </c>
      <c r="G569" s="4" t="n">
        <v>25710</v>
      </c>
      <c r="H569" s="4" t="n">
        <v>18317</v>
      </c>
      <c r="I569" s="3" t="n">
        <v>11983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82.5774</v>
      </c>
      <c r="O569" s="8" t="n">
        <v>35.9235</v>
      </c>
      <c r="P569" s="3" t="n">
        <v>39.24780000000001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105350</t>
        </is>
      </c>
      <c r="V569" s="10" t="inlineStr">
        <is>
          <t>47228</t>
        </is>
      </c>
      <c r="W569" s="3" t="inlineStr">
        <is>
          <t>73961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3330.4</v>
      </c>
      <c r="AO569" s="4" t="n">
        <v>3345.6</v>
      </c>
      <c r="AP569" s="3" t="n">
        <v>3427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-3.167420814479629</v>
      </c>
      <c r="E570" s="2" t="n">
        <v>-2.586394262116938</v>
      </c>
      <c r="F570" s="3" t="n">
        <v>0.9593931280678295</v>
      </c>
      <c r="G570" s="4" t="n">
        <v>9127</v>
      </c>
      <c r="H570" s="4" t="n">
        <v>11919</v>
      </c>
      <c r="I570" s="3" t="n">
        <v>5628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8.878400000000001</v>
      </c>
      <c r="O570" s="8" t="n">
        <v>8.238200000000001</v>
      </c>
      <c r="P570" s="3" t="n">
        <v>2.7432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106267</t>
        </is>
      </c>
      <c r="V570" s="10" t="inlineStr">
        <is>
          <t>81251</t>
        </is>
      </c>
      <c r="W570" s="3" t="inlineStr">
        <is>
          <t>32321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460.1</v>
      </c>
      <c r="AO570" s="4" t="n">
        <v>448.2</v>
      </c>
      <c r="AP570" s="3" t="n">
        <v>452.5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0.6451612903225812</v>
      </c>
      <c r="E571" s="2" t="n">
        <v>4.967948717948712</v>
      </c>
      <c r="F571" s="3" t="n">
        <v>4.885496183206111</v>
      </c>
      <c r="G571" s="4" t="n">
        <v>547</v>
      </c>
      <c r="H571" s="4" t="n">
        <v>695</v>
      </c>
      <c r="I571" s="3" t="n">
        <v>181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0.2006</v>
      </c>
      <c r="O571" s="8" t="n">
        <v>0.2154</v>
      </c>
      <c r="P571" s="3" t="n">
        <v>0.06820000000000001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137567</t>
        </is>
      </c>
      <c r="V571" s="10" t="inlineStr">
        <is>
          <t>219616</t>
        </is>
      </c>
      <c r="W571" s="3" t="inlineStr">
        <is>
          <t>97981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6.24</v>
      </c>
      <c r="AO571" s="4" t="n">
        <v>6.55</v>
      </c>
      <c r="AP571" s="3" t="n">
        <v>6.87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-5.903187721369539</v>
      </c>
      <c r="E572" s="2" t="n">
        <v>-6.421809056689855</v>
      </c>
      <c r="F572" s="3" t="n">
        <v>9.995124329595305</v>
      </c>
      <c r="G572" s="4" t="n">
        <v>20672</v>
      </c>
      <c r="H572" s="4" t="n">
        <v>18111</v>
      </c>
      <c r="I572" s="3" t="n">
        <v>16563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19.3181</v>
      </c>
      <c r="O572" s="8" t="n">
        <v>15.6133</v>
      </c>
      <c r="P572" s="3" t="n">
        <v>18.5577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848855</t>
        </is>
      </c>
      <c r="V572" s="10" t="inlineStr">
        <is>
          <t>869660</t>
        </is>
      </c>
      <c r="W572" s="3" t="inlineStr">
        <is>
          <t>1110261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87.67</v>
      </c>
      <c r="AO572" s="4" t="n">
        <v>82.04000000000001</v>
      </c>
      <c r="AP572" s="3" t="n">
        <v>90.23999999999999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-5.850510097855512</v>
      </c>
      <c r="E573" s="2" t="n">
        <v>-4.120595606663721</v>
      </c>
      <c r="F573" s="3" t="n">
        <v>-0.1076343507342095</v>
      </c>
      <c r="G573" s="4" t="n">
        <v>8582</v>
      </c>
      <c r="H573" s="4" t="n">
        <v>6266</v>
      </c>
      <c r="I573" s="3" t="n">
        <v>5218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6.9002</v>
      </c>
      <c r="O573" s="8" t="n">
        <v>4.9651</v>
      </c>
      <c r="P573" s="3" t="n">
        <v>2.6608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325080</t>
        </is>
      </c>
      <c r="V573" s="10" t="inlineStr">
        <is>
          <t>233515</t>
        </is>
      </c>
      <c r="W573" s="3" t="inlineStr">
        <is>
          <t>99634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135.66</v>
      </c>
      <c r="AO573" s="4" t="n">
        <v>130.07</v>
      </c>
      <c r="AP573" s="3" t="n">
        <v>129.93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3.533887276003611</v>
      </c>
      <c r="E574" s="2" t="n">
        <v>0.9766002707406604</v>
      </c>
      <c r="F574" s="3" t="n">
        <v>2.039643780522834</v>
      </c>
      <c r="G574" s="4" t="n">
        <v>142442</v>
      </c>
      <c r="H574" s="4" t="n">
        <v>57191</v>
      </c>
      <c r="I574" s="3" t="n">
        <v>64354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265.2519</v>
      </c>
      <c r="O574" s="8" t="n">
        <v>70.8468</v>
      </c>
      <c r="P574" s="3" t="n">
        <v>100.2416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1304125</t>
        </is>
      </c>
      <c r="V574" s="10" t="inlineStr">
        <is>
          <t>571965</t>
        </is>
      </c>
      <c r="W574" s="3" t="inlineStr">
        <is>
          <t>937340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517.1</v>
      </c>
      <c r="AO574" s="4" t="n">
        <v>522.15</v>
      </c>
      <c r="AP574" s="3" t="n">
        <v>532.8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-2.760690021977144</v>
      </c>
      <c r="E575" s="2" t="n">
        <v>-0.2590352742058509</v>
      </c>
      <c r="F575" s="3" t="n">
        <v>1.179550322306952</v>
      </c>
      <c r="G575" s="4" t="n">
        <v>2307</v>
      </c>
      <c r="H575" s="4" t="n">
        <v>1242</v>
      </c>
      <c r="I575" s="3" t="n">
        <v>1396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2.6075</v>
      </c>
      <c r="O575" s="8" t="n">
        <v>1.3871</v>
      </c>
      <c r="P575" s="3" t="n">
        <v>1.2983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2242</t>
        </is>
      </c>
      <c r="V575" s="10" t="inlineStr">
        <is>
          <t>1205</t>
        </is>
      </c>
      <c r="W575" s="3" t="inlineStr">
        <is>
          <t>882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4844.9</v>
      </c>
      <c r="AO575" s="4" t="n">
        <v>4832.35</v>
      </c>
      <c r="AP575" s="3" t="n">
        <v>4889.35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-3.045152257612877</v>
      </c>
      <c r="E576" s="2" t="n">
        <v>4.837545126353782</v>
      </c>
      <c r="F576" s="3" t="n">
        <v>5.957300275482099</v>
      </c>
      <c r="G576" s="4" t="n">
        <v>53431</v>
      </c>
      <c r="H576" s="4" t="n">
        <v>107288</v>
      </c>
      <c r="I576" s="3" t="n">
        <v>385307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100.1043</v>
      </c>
      <c r="O576" s="8" t="n">
        <v>203.5377</v>
      </c>
      <c r="P576" s="3" t="n">
        <v>1206.558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916657</t>
        </is>
      </c>
      <c r="V576" s="10" t="inlineStr">
        <is>
          <t>1433526</t>
        </is>
      </c>
      <c r="W576" s="3" t="inlineStr">
        <is>
          <t>3728501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277</v>
      </c>
      <c r="AO576" s="4" t="n">
        <v>290.4</v>
      </c>
      <c r="AP576" s="3" t="n">
        <v>307.7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-0.8657301535446045</v>
      </c>
      <c r="E577" s="2" t="n">
        <v>-4.79485912011864</v>
      </c>
      <c r="F577" s="3" t="n">
        <v>-1.401869158878489</v>
      </c>
      <c r="G577" s="4" t="n">
        <v>7064</v>
      </c>
      <c r="H577" s="4" t="n">
        <v>10777</v>
      </c>
      <c r="I577" s="3" t="n">
        <v>10281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9.0413</v>
      </c>
      <c r="O577" s="8" t="n">
        <v>11.9665</v>
      </c>
      <c r="P577" s="3" t="n">
        <v>9.516900000000001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188561</t>
        </is>
      </c>
      <c r="V577" s="10" t="inlineStr">
        <is>
          <t>297124</t>
        </is>
      </c>
      <c r="W577" s="3" t="inlineStr">
        <is>
          <t>244367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303.45</v>
      </c>
      <c r="AO577" s="4" t="n">
        <v>288.9</v>
      </c>
      <c r="AP577" s="3" t="n">
        <v>284.85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-2.372208436724563</v>
      </c>
      <c r="E578" s="2" t="n">
        <v>4.036193574623824</v>
      </c>
      <c r="F578" s="3" t="n">
        <v>-4.612528095377693</v>
      </c>
      <c r="G578" s="4" t="n">
        <v>14671</v>
      </c>
      <c r="H578" s="4" t="n">
        <v>77462</v>
      </c>
      <c r="I578" s="3" t="n">
        <v>79260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12.1324</v>
      </c>
      <c r="O578" s="8" t="n">
        <v>86.66590000000001</v>
      </c>
      <c r="P578" s="3" t="n">
        <v>106.9555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129467</t>
        </is>
      </c>
      <c r="V578" s="10" t="inlineStr">
        <is>
          <t>354546</t>
        </is>
      </c>
      <c r="W578" s="3" t="inlineStr">
        <is>
          <t>498568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491.8</v>
      </c>
      <c r="AO578" s="4" t="n">
        <v>511.65</v>
      </c>
      <c r="AP578" s="3" t="n">
        <v>488.05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-0.2472569927368206</v>
      </c>
      <c r="E579" s="2" t="n">
        <v>-1.154144074360957</v>
      </c>
      <c r="F579" s="3" t="n">
        <v>1.371365880416906</v>
      </c>
      <c r="G579" s="4" t="n">
        <v>10105</v>
      </c>
      <c r="H579" s="4" t="n">
        <v>7618</v>
      </c>
      <c r="I579" s="3" t="n">
        <v>5830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10.0378</v>
      </c>
      <c r="O579" s="8" t="n">
        <v>6.8712</v>
      </c>
      <c r="P579" s="3" t="n">
        <v>4.0469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338545</t>
        </is>
      </c>
      <c r="V579" s="10" t="inlineStr">
        <is>
          <t>240520</t>
        </is>
      </c>
      <c r="W579" s="3" t="inlineStr">
        <is>
          <t>158538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129.1</v>
      </c>
      <c r="AO579" s="4" t="n">
        <v>127.61</v>
      </c>
      <c r="AP579" s="3" t="n">
        <v>129.36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-2.043984476067274</v>
      </c>
      <c r="E580" s="2" t="n">
        <v>-0.2201091741503786</v>
      </c>
      <c r="F580" s="3" t="n">
        <v>2.598605841348282</v>
      </c>
      <c r="G580" s="4" t="n">
        <v>68002</v>
      </c>
      <c r="H580" s="4" t="n">
        <v>69391</v>
      </c>
      <c r="I580" s="3" t="n">
        <v>68992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289.7631</v>
      </c>
      <c r="O580" s="8" t="n">
        <v>284.6643</v>
      </c>
      <c r="P580" s="3" t="n">
        <v>238.254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6134558</t>
        </is>
      </c>
      <c r="V580" s="10" t="inlineStr">
        <is>
          <t>5432260</t>
        </is>
      </c>
      <c r="W580" s="3" t="inlineStr">
        <is>
          <t>5228419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425475</v>
      </c>
      <c r="AC580" s="5" t="n">
        <v>882975</v>
      </c>
      <c r="AD580" s="4" t="n">
        <v>494</v>
      </c>
      <c r="AE580" s="4" t="n">
        <v>670</v>
      </c>
      <c r="AF580" s="5" t="n">
        <v>738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228.98</v>
      </c>
      <c r="AL580" s="4" t="n">
        <v>228.7</v>
      </c>
      <c r="AM580" s="5" t="n">
        <v>234.01</v>
      </c>
      <c r="AN580" s="4" t="n">
        <v>227.16</v>
      </c>
      <c r="AO580" s="4" t="n">
        <v>226.66</v>
      </c>
      <c r="AP580" s="3" t="n">
        <v>232.55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-3.493600234284816</v>
      </c>
      <c r="E581" s="2" t="n">
        <v>-1.262026739972523</v>
      </c>
      <c r="F581" s="3" t="n">
        <v>1.129912861120151</v>
      </c>
      <c r="G581" s="4" t="n">
        <v>5582</v>
      </c>
      <c r="H581" s="4" t="n">
        <v>3091</v>
      </c>
      <c r="I581" s="3" t="n">
        <v>3008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7.3033</v>
      </c>
      <c r="O581" s="8" t="n">
        <v>4.4008</v>
      </c>
      <c r="P581" s="3" t="n">
        <v>3.0856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12032</t>
        </is>
      </c>
      <c r="V581" s="10" t="inlineStr">
        <is>
          <t>8418</t>
        </is>
      </c>
      <c r="W581" s="3" t="inlineStr">
        <is>
          <t>6005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2801.05</v>
      </c>
      <c r="AO581" s="4" t="n">
        <v>2765.7</v>
      </c>
      <c r="AP581" s="3" t="n">
        <v>2796.95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4.992721979621536</v>
      </c>
      <c r="E582" s="2" t="n">
        <v>-0.1525024261749493</v>
      </c>
      <c r="F582" s="3" t="n">
        <v>-4.998611496806443</v>
      </c>
      <c r="G582" s="4" t="n">
        <v>252</v>
      </c>
      <c r="H582" s="4" t="n">
        <v>1821</v>
      </c>
      <c r="I582" s="3" t="n">
        <v>430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0.8269</v>
      </c>
      <c r="O582" s="8" t="n">
        <v>10.2345</v>
      </c>
      <c r="P582" s="3" t="n">
        <v>1.3304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360.65</v>
      </c>
      <c r="AO582" s="4" t="n">
        <v>360.1</v>
      </c>
      <c r="AP582" s="3" t="n">
        <v>342.1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-1.327044025157227</v>
      </c>
      <c r="E583" s="2" t="n">
        <v>0.7075020715150684</v>
      </c>
      <c r="F583" s="3" t="n">
        <v>-1.044303797468354</v>
      </c>
      <c r="G583" s="4" t="n">
        <v>404</v>
      </c>
      <c r="H583" s="4" t="n">
        <v>797</v>
      </c>
      <c r="I583" s="3" t="n">
        <v>401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0.2912</v>
      </c>
      <c r="O583" s="8" t="n">
        <v>0.9761</v>
      </c>
      <c r="P583" s="3" t="n">
        <v>0.2761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2819</t>
        </is>
      </c>
      <c r="V583" s="10" t="inlineStr">
        <is>
          <t>4480</t>
        </is>
      </c>
      <c r="W583" s="3" t="inlineStr">
        <is>
          <t>2401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784.45</v>
      </c>
      <c r="AO583" s="4" t="n">
        <v>790</v>
      </c>
      <c r="AP583" s="3" t="n">
        <v>781.75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-0.9734263983223234</v>
      </c>
      <c r="E584" s="2" t="n">
        <v>1.336999810354628</v>
      </c>
      <c r="F584" s="3" t="n">
        <v>10.65468949814416</v>
      </c>
      <c r="G584" s="4" t="n">
        <v>5889</v>
      </c>
      <c r="H584" s="4" t="n">
        <v>7566</v>
      </c>
      <c r="I584" s="3" t="n">
        <v>30658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4.7392</v>
      </c>
      <c r="O584" s="8" t="n">
        <v>6.6293</v>
      </c>
      <c r="P584" s="3" t="n">
        <v>45.3557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15280</t>
        </is>
      </c>
      <c r="V584" s="10" t="inlineStr">
        <is>
          <t>20706</t>
        </is>
      </c>
      <c r="W584" s="3" t="inlineStr">
        <is>
          <t>123212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1581.9</v>
      </c>
      <c r="AO584" s="4" t="n">
        <v>1603.05</v>
      </c>
      <c r="AP584" s="3" t="n">
        <v>1773.85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-3.77960196066852</v>
      </c>
      <c r="E585" s="2" t="n">
        <v>-3.817590376235192</v>
      </c>
      <c r="F585" s="3" t="n">
        <v>0</v>
      </c>
      <c r="G585" s="4" t="n">
        <v>8995</v>
      </c>
      <c r="H585" s="4" t="n">
        <v>7313</v>
      </c>
      <c r="I585" s="3" t="n">
        <v>4224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4.3957</v>
      </c>
      <c r="O585" s="8" t="n">
        <v>3.6991</v>
      </c>
      <c r="P585" s="3" t="n">
        <v>1.7849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148100</t>
        </is>
      </c>
      <c r="V585" s="10" t="inlineStr">
        <is>
          <t>142204</t>
        </is>
      </c>
      <c r="W585" s="3" t="inlineStr">
        <is>
          <t>62749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162.93</v>
      </c>
      <c r="AO585" s="4" t="n">
        <v>156.71</v>
      </c>
      <c r="AP585" s="3" t="n">
        <v>156.71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-2.60795454545455</v>
      </c>
      <c r="E586" s="2" t="n">
        <v>-0.6242342920482946</v>
      </c>
      <c r="F586" s="3" t="n">
        <v>2.700481390160855</v>
      </c>
      <c r="G586" s="4" t="n">
        <v>5411</v>
      </c>
      <c r="H586" s="4" t="n">
        <v>4300</v>
      </c>
      <c r="I586" s="3" t="n">
        <v>4962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3.9024</v>
      </c>
      <c r="O586" s="8" t="n">
        <v>2.3958</v>
      </c>
      <c r="P586" s="3" t="n">
        <v>4.6646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26674</t>
        </is>
      </c>
      <c r="V586" s="10" t="inlineStr">
        <is>
          <t>14351</t>
        </is>
      </c>
      <c r="W586" s="3" t="inlineStr">
        <is>
          <t>30751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857.05</v>
      </c>
      <c r="AO586" s="4" t="n">
        <v>851.7</v>
      </c>
      <c r="AP586" s="3" t="n">
        <v>874.7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-0.6954102920723325</v>
      </c>
      <c r="E587" s="2" t="n">
        <v>-1.540616246498592</v>
      </c>
      <c r="F587" s="3" t="n">
        <v>-1.137980085348507</v>
      </c>
      <c r="G587" s="4" t="n">
        <v>509</v>
      </c>
      <c r="H587" s="4" t="n">
        <v>557</v>
      </c>
      <c r="I587" s="3" t="n">
        <v>728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0.0843</v>
      </c>
      <c r="O587" s="8" t="n">
        <v>0.09760000000000001</v>
      </c>
      <c r="P587" s="3" t="n">
        <v>0.1653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7.14</v>
      </c>
      <c r="AO587" s="4" t="n">
        <v>7.03</v>
      </c>
      <c r="AP587" s="3" t="n">
        <v>6.95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-4.006611193434401</v>
      </c>
      <c r="E588" s="2" t="n">
        <v>1.163688179065475</v>
      </c>
      <c r="F588" s="3" t="n">
        <v>-2.570573390457184</v>
      </c>
      <c r="G588" s="4" t="n">
        <v>929</v>
      </c>
      <c r="H588" s="4" t="n">
        <v>1271</v>
      </c>
      <c r="I588" s="3" t="n">
        <v>795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0.1982</v>
      </c>
      <c r="O588" s="8" t="n">
        <v>0.1736</v>
      </c>
      <c r="P588" s="3" t="n">
        <v>0.2159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4249</t>
        </is>
      </c>
      <c r="V588" s="10" t="inlineStr">
        <is>
          <t>5174</t>
        </is>
      </c>
      <c r="W588" s="3" t="inlineStr">
        <is>
          <t>8423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168.43</v>
      </c>
      <c r="AO588" s="4" t="n">
        <v>170.39</v>
      </c>
      <c r="AP588" s="3" t="n">
        <v>166.01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0.2237588795880729</v>
      </c>
      <c r="E589" s="2" t="n">
        <v>-1.989159818702682</v>
      </c>
      <c r="F589" s="3" t="n">
        <v>1.634327743776935</v>
      </c>
      <c r="G589" s="4" t="n">
        <v>3549</v>
      </c>
      <c r="H589" s="4" t="n">
        <v>4171</v>
      </c>
      <c r="I589" s="3" t="n">
        <v>3051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19.6272</v>
      </c>
      <c r="O589" s="8" t="n">
        <v>3.8002</v>
      </c>
      <c r="P589" s="3" t="n">
        <v>3.0466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5547</t>
        </is>
      </c>
      <c r="V589" s="10" t="inlineStr">
        <is>
          <t>4342</t>
        </is>
      </c>
      <c r="W589" s="3" t="inlineStr">
        <is>
          <t>3237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3717.65</v>
      </c>
      <c r="AO589" s="4" t="n">
        <v>3643.7</v>
      </c>
      <c r="AP589" s="3" t="n">
        <v>3703.25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-2.000000000000002</v>
      </c>
      <c r="E590" s="2" t="n">
        <v>-2.040816326530614</v>
      </c>
      <c r="F590" s="3" t="n">
        <v>1.562500000000001</v>
      </c>
      <c r="G590" s="4" t="n">
        <v>132</v>
      </c>
      <c r="H590" s="4" t="n">
        <v>104</v>
      </c>
      <c r="I590" s="3" t="n">
        <v>80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0.0226</v>
      </c>
      <c r="O590" s="8" t="n">
        <v>0.0149</v>
      </c>
      <c r="P590" s="3" t="n">
        <v>0.0074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1.96</v>
      </c>
      <c r="AO590" s="4" t="n">
        <v>1.92</v>
      </c>
      <c r="AP590" s="3" t="n">
        <v>1.95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-1.077235772357726</v>
      </c>
      <c r="E591" s="2" t="n">
        <v>-0.6369426751592403</v>
      </c>
      <c r="F591" s="3" t="n">
        <v>3.256823821339956</v>
      </c>
      <c r="G591" s="4" t="n">
        <v>16088</v>
      </c>
      <c r="H591" s="4" t="n">
        <v>11710</v>
      </c>
      <c r="I591" s="3" t="n">
        <v>10988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10.9358</v>
      </c>
      <c r="O591" s="8" t="n">
        <v>7.4176</v>
      </c>
      <c r="P591" s="3" t="n">
        <v>9.592000000000001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634102</t>
        </is>
      </c>
      <c r="V591" s="10" t="inlineStr">
        <is>
          <t>439016</t>
        </is>
      </c>
      <c r="W591" s="3" t="inlineStr">
        <is>
          <t>543004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97.34</v>
      </c>
      <c r="AO591" s="4" t="n">
        <v>96.72</v>
      </c>
      <c r="AP591" s="3" t="n">
        <v>99.87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-5.600000000000005</v>
      </c>
      <c r="E593" s="2" t="n">
        <v>-5.600000000000005</v>
      </c>
      <c r="F593" s="3" t="n">
        <v>-5.600000000000005</v>
      </c>
      <c r="G593" s="4" t="n">
        <v>123</v>
      </c>
      <c r="H593" s="4" t="n">
        <v>123</v>
      </c>
      <c r="I593" s="3" t="n">
        <v>123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0.0133</v>
      </c>
      <c r="O593" s="8" t="n">
        <v>0.0133</v>
      </c>
      <c r="P593" s="3" t="n">
        <v>0.0133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1.18</v>
      </c>
      <c r="AO593" s="4" t="n">
        <v>1.18</v>
      </c>
      <c r="AP593" s="3" t="n">
        <v>1.18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-2.31675924671454</v>
      </c>
      <c r="E594" s="2" t="n">
        <v>0.1664355062413378</v>
      </c>
      <c r="F594" s="3" t="n">
        <v>2.32622542232068</v>
      </c>
      <c r="G594" s="4" t="n">
        <v>3131</v>
      </c>
      <c r="H594" s="4" t="n">
        <v>1198</v>
      </c>
      <c r="I594" s="3" t="n">
        <v>1599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0.7679</v>
      </c>
      <c r="O594" s="8" t="n">
        <v>0.2579</v>
      </c>
      <c r="P594" s="3" t="n">
        <v>1.1985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6922</t>
        </is>
      </c>
      <c r="V594" s="10" t="inlineStr">
        <is>
          <t>1924</t>
        </is>
      </c>
      <c r="W594" s="3" t="inlineStr">
        <is>
          <t>24055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360.5</v>
      </c>
      <c r="AO594" s="4" t="n">
        <v>361.1</v>
      </c>
      <c r="AP594" s="3" t="n">
        <v>369.5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-1.311345122193516</v>
      </c>
      <c r="E595" s="2" t="n">
        <v>-1.207972619287299</v>
      </c>
      <c r="F595" s="3" t="n">
        <v>-1.110658243325864</v>
      </c>
      <c r="G595" s="4" t="n">
        <v>8076</v>
      </c>
      <c r="H595" s="4" t="n">
        <v>5446</v>
      </c>
      <c r="I595" s="3" t="n">
        <v>4873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4.2774</v>
      </c>
      <c r="O595" s="8" t="n">
        <v>1.5336</v>
      </c>
      <c r="P595" s="3" t="n">
        <v>1.5783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238153</t>
        </is>
      </c>
      <c r="V595" s="10" t="inlineStr">
        <is>
          <t>77853</t>
        </is>
      </c>
      <c r="W595" s="3" t="inlineStr">
        <is>
          <t>80771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99.34</v>
      </c>
      <c r="AO595" s="4" t="n">
        <v>98.14</v>
      </c>
      <c r="AP595" s="3" t="n">
        <v>97.05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1.95485691253528</v>
      </c>
      <c r="E596" s="2" t="n">
        <v>-0.4941688080648349</v>
      </c>
      <c r="F596" s="3" t="n">
        <v>0.9137862534763482</v>
      </c>
      <c r="G596" s="4" t="n">
        <v>254</v>
      </c>
      <c r="H596" s="4" t="n">
        <v>171</v>
      </c>
      <c r="I596" s="3" t="n">
        <v>146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0.7334999999999999</v>
      </c>
      <c r="O596" s="8" t="n">
        <v>0.3482</v>
      </c>
      <c r="P596" s="3" t="n">
        <v>0.2635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50.59</v>
      </c>
      <c r="AO596" s="4" t="n">
        <v>50.34</v>
      </c>
      <c r="AP596" s="3" t="n">
        <v>50.8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-2.725845582988443</v>
      </c>
      <c r="E597" s="2" t="n">
        <v>-2.574823943661982</v>
      </c>
      <c r="F597" s="3" t="n">
        <v>7.183194036593638</v>
      </c>
      <c r="G597" s="4" t="n">
        <v>8862</v>
      </c>
      <c r="H597" s="4" t="n">
        <v>8394</v>
      </c>
      <c r="I597" s="3" t="n">
        <v>37087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10.7622</v>
      </c>
      <c r="O597" s="8" t="n">
        <v>7.489400000000001</v>
      </c>
      <c r="P597" s="3" t="n">
        <v>49.3141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72075</t>
        </is>
      </c>
      <c r="V597" s="10" t="inlineStr">
        <is>
          <t>51982</t>
        </is>
      </c>
      <c r="W597" s="3" t="inlineStr">
        <is>
          <t>250804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681.6</v>
      </c>
      <c r="AO597" s="4" t="n">
        <v>664.05</v>
      </c>
      <c r="AP597" s="3" t="n">
        <v>711.75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-6.679017160686416</v>
      </c>
      <c r="E598" s="2" t="n">
        <v>-0.7313760317626162</v>
      </c>
      <c r="F598" s="3" t="n">
        <v>-0.04210083149141956</v>
      </c>
      <c r="G598" s="4" t="n">
        <v>26678</v>
      </c>
      <c r="H598" s="4" t="n">
        <v>15586</v>
      </c>
      <c r="I598" s="3" t="n">
        <v>5067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50.2671</v>
      </c>
      <c r="O598" s="8" t="n">
        <v>39.0266</v>
      </c>
      <c r="P598" s="3" t="n">
        <v>9.871700000000001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234730</t>
        </is>
      </c>
      <c r="V598" s="10" t="inlineStr">
        <is>
          <t>141589</t>
        </is>
      </c>
      <c r="W598" s="3" t="inlineStr">
        <is>
          <t>58727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957.1</v>
      </c>
      <c r="AO598" s="4" t="n">
        <v>950.1</v>
      </c>
      <c r="AP598" s="3" t="n">
        <v>949.7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-4.260935143288081</v>
      </c>
      <c r="E599" s="2" t="n">
        <v>-0.9452540370224576</v>
      </c>
      <c r="F599" s="3" t="n">
        <v>-0.6361829025844936</v>
      </c>
      <c r="G599" s="4" t="n">
        <v>14350</v>
      </c>
      <c r="H599" s="4" t="n">
        <v>8991</v>
      </c>
      <c r="I599" s="3" t="n">
        <v>3774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11.033</v>
      </c>
      <c r="O599" s="8" t="n">
        <v>4.897699999999999</v>
      </c>
      <c r="P599" s="3" t="n">
        <v>1.9602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1390219</t>
        </is>
      </c>
      <c r="V599" s="10" t="inlineStr">
        <is>
          <t>735272</t>
        </is>
      </c>
      <c r="W599" s="3" t="inlineStr">
        <is>
          <t>335999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25.39</v>
      </c>
      <c r="AO599" s="4" t="n">
        <v>25.15</v>
      </c>
      <c r="AP599" s="3" t="n">
        <v>24.99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1.055341055341061</v>
      </c>
      <c r="E600" s="2" t="n">
        <v>-2.152317880794713</v>
      </c>
      <c r="F600" s="3" t="n">
        <v>1.171417415072237</v>
      </c>
      <c r="G600" s="4" t="n">
        <v>41304</v>
      </c>
      <c r="H600" s="4" t="n">
        <v>26159</v>
      </c>
      <c r="I600" s="3" t="n">
        <v>21647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129.2556</v>
      </c>
      <c r="O600" s="8" t="n">
        <v>45.147</v>
      </c>
      <c r="P600" s="3" t="n">
        <v>34.1032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1444270</t>
        </is>
      </c>
      <c r="V600" s="10" t="inlineStr">
        <is>
          <t>593216</t>
        </is>
      </c>
      <c r="W600" s="3" t="inlineStr">
        <is>
          <t>413384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392.6</v>
      </c>
      <c r="AO600" s="4" t="n">
        <v>384.15</v>
      </c>
      <c r="AP600" s="3" t="n">
        <v>388.65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-1.777389277389276</v>
      </c>
      <c r="E601" s="2" t="n">
        <v>-0.8207257984772059</v>
      </c>
      <c r="F601" s="3" t="n">
        <v>2.013958125623127</v>
      </c>
      <c r="G601" s="4" t="n">
        <v>10110</v>
      </c>
      <c r="H601" s="4" t="n">
        <v>8596</v>
      </c>
      <c r="I601" s="3" t="n">
        <v>6373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7.1662</v>
      </c>
      <c r="O601" s="8" t="n">
        <v>5.7766</v>
      </c>
      <c r="P601" s="3" t="n">
        <v>4.8517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301357</t>
        </is>
      </c>
      <c r="V601" s="10" t="inlineStr">
        <is>
          <t>205565</t>
        </is>
      </c>
      <c r="W601" s="3" t="inlineStr">
        <is>
          <t>192079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101.13</v>
      </c>
      <c r="AO601" s="4" t="n">
        <v>100.3</v>
      </c>
      <c r="AP601" s="3" t="n">
        <v>102.32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-2.41223346973939</v>
      </c>
      <c r="E602" s="2" t="n">
        <v>-4.998896490840881</v>
      </c>
      <c r="F602" s="3" t="n">
        <v>-0.5110930421651733</v>
      </c>
      <c r="G602" s="4" t="n">
        <v>2637</v>
      </c>
      <c r="H602" s="4" t="n">
        <v>2380</v>
      </c>
      <c r="I602" s="3" t="n">
        <v>2440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4.7466</v>
      </c>
      <c r="O602" s="8" t="n">
        <v>6.5754</v>
      </c>
      <c r="P602" s="3" t="n">
        <v>4.2937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453.1</v>
      </c>
      <c r="AO602" s="4" t="n">
        <v>430.45</v>
      </c>
      <c r="AP602" s="3" t="n">
        <v>428.25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1.745784117078969</v>
      </c>
      <c r="E603" s="2" t="n">
        <v>-0.06936331775699607</v>
      </c>
      <c r="F603" s="3" t="n">
        <v>0.8292843312753376</v>
      </c>
      <c r="G603" s="4" t="n">
        <v>69604</v>
      </c>
      <c r="H603" s="4" t="n">
        <v>39112</v>
      </c>
      <c r="I603" s="3" t="n">
        <v>44769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195.7484</v>
      </c>
      <c r="O603" s="8" t="n">
        <v>85.8771</v>
      </c>
      <c r="P603" s="3" t="n">
        <v>88.10620000000002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546905</t>
        </is>
      </c>
      <c r="V603" s="10" t="inlineStr">
        <is>
          <t>185799</t>
        </is>
      </c>
      <c r="W603" s="3" t="inlineStr">
        <is>
          <t>237815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1369.6</v>
      </c>
      <c r="AO603" s="4" t="n">
        <v>1368.65</v>
      </c>
      <c r="AP603" s="3" t="n">
        <v>1380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0.1950412246224743</v>
      </c>
      <c r="E604" s="2" t="n">
        <v>-0.3008405839846577</v>
      </c>
      <c r="F604" s="3" t="n">
        <v>2.958317309114575</v>
      </c>
      <c r="G604" s="4" t="n">
        <v>13028</v>
      </c>
      <c r="H604" s="4" t="n">
        <v>5356</v>
      </c>
      <c r="I604" s="3" t="n">
        <v>19770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19.7099</v>
      </c>
      <c r="O604" s="8" t="n">
        <v>35.9624</v>
      </c>
      <c r="P604" s="3" t="n">
        <v>87.6614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1695.25</v>
      </c>
      <c r="AO604" s="4" t="n">
        <v>1690.15</v>
      </c>
      <c r="AP604" s="3" t="n">
        <v>1740.15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-0.939526267037176</v>
      </c>
      <c r="E605" s="2" t="n">
        <v>-2.591504141063315</v>
      </c>
      <c r="F605" s="3" t="n">
        <v>2.811300054854631</v>
      </c>
      <c r="G605" s="4" t="n">
        <v>2901</v>
      </c>
      <c r="H605" s="4" t="n">
        <v>1446</v>
      </c>
      <c r="I605" s="3" t="n">
        <v>1937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1.0601</v>
      </c>
      <c r="O605" s="8" t="n">
        <v>0.3821</v>
      </c>
      <c r="P605" s="3" t="n">
        <v>0.4604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64563</t>
        </is>
      </c>
      <c r="V605" s="10" t="inlineStr">
        <is>
          <t>29753</t>
        </is>
      </c>
      <c r="W605" s="3" t="inlineStr">
        <is>
          <t>31899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74.86</v>
      </c>
      <c r="AO605" s="4" t="n">
        <v>72.92</v>
      </c>
      <c r="AP605" s="3" t="n">
        <v>74.97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-1.762044606714822</v>
      </c>
      <c r="E606" s="2" t="n">
        <v>0.6705986911206232</v>
      </c>
      <c r="F606" s="3" t="n">
        <v>1.428571428571425</v>
      </c>
      <c r="G606" s="4" t="n">
        <v>22800</v>
      </c>
      <c r="H606" s="4" t="n">
        <v>12850</v>
      </c>
      <c r="I606" s="3" t="n">
        <v>13718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29.3659</v>
      </c>
      <c r="O606" s="8" t="n">
        <v>15.6902</v>
      </c>
      <c r="P606" s="3" t="n">
        <v>17.4656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195449</t>
        </is>
      </c>
      <c r="V606" s="10" t="inlineStr">
        <is>
          <t>110266</t>
        </is>
      </c>
      <c r="W606" s="3" t="inlineStr">
        <is>
          <t>121293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618.85</v>
      </c>
      <c r="AO606" s="4" t="n">
        <v>623</v>
      </c>
      <c r="AP606" s="3" t="n">
        <v>631.9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-2.637031456018093</v>
      </c>
      <c r="E607" s="2" t="n">
        <v>1.953956277810031</v>
      </c>
      <c r="F607" s="3" t="n">
        <v>-1.261859582542706</v>
      </c>
      <c r="G607" s="4" t="n">
        <v>12100</v>
      </c>
      <c r="H607" s="4" t="n">
        <v>13696</v>
      </c>
      <c r="I607" s="3" t="n">
        <v>6909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8.336600000000001</v>
      </c>
      <c r="O607" s="8" t="n">
        <v>10.2081</v>
      </c>
      <c r="P607" s="3" t="n">
        <v>5.0617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353342</t>
        </is>
      </c>
      <c r="V607" s="10" t="inlineStr">
        <is>
          <t>310547</t>
        </is>
      </c>
      <c r="W607" s="3" t="inlineStr">
        <is>
          <t>207800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103.38</v>
      </c>
      <c r="AO607" s="4" t="n">
        <v>105.4</v>
      </c>
      <c r="AP607" s="3" t="n">
        <v>104.07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-4.355005159958725</v>
      </c>
      <c r="E608" s="2" t="n">
        <v>-1.640051791109186</v>
      </c>
      <c r="F608" s="3" t="n">
        <v>2.742430890741553</v>
      </c>
      <c r="G608" s="4" t="n">
        <v>11365</v>
      </c>
      <c r="H608" s="4" t="n">
        <v>9806</v>
      </c>
      <c r="I608" s="3" t="n">
        <v>7852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6.373200000000001</v>
      </c>
      <c r="O608" s="8" t="n">
        <v>4.2637</v>
      </c>
      <c r="P608" s="3" t="n">
        <v>3.6525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120790</t>
        </is>
      </c>
      <c r="V608" s="10" t="inlineStr">
        <is>
          <t>77185</t>
        </is>
      </c>
      <c r="W608" s="3" t="inlineStr">
        <is>
          <t>65068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231.7</v>
      </c>
      <c r="AO608" s="4" t="n">
        <v>227.9</v>
      </c>
      <c r="AP608" s="3" t="n">
        <v>234.15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-2.314174317695884</v>
      </c>
      <c r="E609" s="2" t="n">
        <v>-2.330372087034894</v>
      </c>
      <c r="F609" s="3" t="n">
        <v>1.318217769575534</v>
      </c>
      <c r="G609" s="4" t="n">
        <v>21647</v>
      </c>
      <c r="H609" s="4" t="n">
        <v>31046</v>
      </c>
      <c r="I609" s="3" t="n">
        <v>21771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32.6289</v>
      </c>
      <c r="O609" s="8" t="n">
        <v>45.9261</v>
      </c>
      <c r="P609" s="3" t="n">
        <v>26.5432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297011</t>
        </is>
      </c>
      <c r="V609" s="10" t="inlineStr">
        <is>
          <t>244438</t>
        </is>
      </c>
      <c r="W609" s="3" t="inlineStr">
        <is>
          <t>329309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388.35</v>
      </c>
      <c r="AO609" s="4" t="n">
        <v>379.3</v>
      </c>
      <c r="AP609" s="3" t="n">
        <v>384.3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-1.452702702702694</v>
      </c>
      <c r="E610" s="2" t="n">
        <v>-1.679808021940348</v>
      </c>
      <c r="F610" s="3" t="n">
        <v>-3.405392840539292</v>
      </c>
      <c r="G610" s="4" t="n">
        <v>81</v>
      </c>
      <c r="H610" s="4" t="n">
        <v>63</v>
      </c>
      <c r="I610" s="3" t="n">
        <v>276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0.0318</v>
      </c>
      <c r="O610" s="8" t="n">
        <v>0.0122</v>
      </c>
      <c r="P610" s="3" t="n">
        <v>0.3099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2966</t>
        </is>
      </c>
      <c r="V610" s="10" t="inlineStr">
        <is>
          <t>816</t>
        </is>
      </c>
      <c r="W610" s="3" t="inlineStr">
        <is>
          <t>32959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87.51000000000001</v>
      </c>
      <c r="AO610" s="4" t="n">
        <v>86.04000000000001</v>
      </c>
      <c r="AP610" s="3" t="n">
        <v>83.11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-2.487543241613505</v>
      </c>
      <c r="E611" s="2" t="n">
        <v>0.9816046762917687</v>
      </c>
      <c r="F611" s="3" t="n">
        <v>1.281472791264333</v>
      </c>
      <c r="G611" s="4" t="n">
        <v>3344</v>
      </c>
      <c r="H611" s="4" t="n">
        <v>2792</v>
      </c>
      <c r="I611" s="3" t="n">
        <v>7649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7.8906</v>
      </c>
      <c r="O611" s="8" t="n">
        <v>4.2359</v>
      </c>
      <c r="P611" s="3" t="n">
        <v>12.6386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5259</t>
        </is>
      </c>
      <c r="V611" s="10" t="inlineStr">
        <is>
          <t>2754</t>
        </is>
      </c>
      <c r="W611" s="3" t="inlineStr">
        <is>
          <t>9199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7681.3</v>
      </c>
      <c r="AO611" s="4" t="n">
        <v>7756.7</v>
      </c>
      <c r="AP611" s="3" t="n">
        <v>7856.1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-0.1045478306325183</v>
      </c>
      <c r="E612" s="2" t="n">
        <v>0.226757369614517</v>
      </c>
      <c r="F612" s="3" t="n">
        <v>-0.03480682213714432</v>
      </c>
      <c r="G612" s="4" t="n">
        <v>1047</v>
      </c>
      <c r="H612" s="4" t="n">
        <v>644</v>
      </c>
      <c r="I612" s="3" t="n">
        <v>1275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4.1235</v>
      </c>
      <c r="O612" s="8" t="n">
        <v>1.6118</v>
      </c>
      <c r="P612" s="3" t="n">
        <v>5.172899999999999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694895</t>
        </is>
      </c>
      <c r="V612" s="10" t="inlineStr">
        <is>
          <t>245201</t>
        </is>
      </c>
      <c r="W612" s="3" t="inlineStr">
        <is>
          <t>861586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57.33</v>
      </c>
      <c r="AO612" s="4" t="n">
        <v>57.46</v>
      </c>
      <c r="AP612" s="3" t="n">
        <v>57.44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-1.442006269592468</v>
      </c>
      <c r="E613" s="2" t="n">
        <v>-4.007633587786264</v>
      </c>
      <c r="F613" s="3" t="n">
        <v>0.3644797879390306</v>
      </c>
      <c r="G613" s="4" t="n">
        <v>1460</v>
      </c>
      <c r="H613" s="4" t="n">
        <v>952</v>
      </c>
      <c r="I613" s="3" t="n">
        <v>971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0.7659</v>
      </c>
      <c r="O613" s="8" t="n">
        <v>0.4414</v>
      </c>
      <c r="P613" s="3" t="n">
        <v>0.3296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128793</t>
        </is>
      </c>
      <c r="V613" s="10" t="inlineStr">
        <is>
          <t>89932</t>
        </is>
      </c>
      <c r="W613" s="3" t="inlineStr">
        <is>
          <t>72990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31.44</v>
      </c>
      <c r="AO613" s="4" t="n">
        <v>30.18</v>
      </c>
      <c r="AP613" s="3" t="n">
        <v>30.29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-3.001061914215799</v>
      </c>
      <c r="E614" s="2" t="n">
        <v>0.20943405207292</v>
      </c>
      <c r="F614" s="3" t="n">
        <v>2.503206193891612</v>
      </c>
      <c r="G614" s="4" t="n">
        <v>15733</v>
      </c>
      <c r="H614" s="4" t="n">
        <v>17906</v>
      </c>
      <c r="I614" s="3" t="n">
        <v>12167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12.9414</v>
      </c>
      <c r="O614" s="8" t="n">
        <v>11.3886</v>
      </c>
      <c r="P614" s="3" t="n">
        <v>11.4421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323708</t>
        </is>
      </c>
      <c r="V614" s="10" t="inlineStr">
        <is>
          <t>244924</t>
        </is>
      </c>
      <c r="W614" s="3" t="inlineStr">
        <is>
          <t>342859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210.09</v>
      </c>
      <c r="AO614" s="4" t="n">
        <v>210.53</v>
      </c>
      <c r="AP614" s="3" t="n">
        <v>215.8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2.340153104312531</v>
      </c>
      <c r="E615" s="2" t="n">
        <v>2.405100356705529</v>
      </c>
      <c r="F615" s="3" t="n">
        <v>-1.340022615318622</v>
      </c>
      <c r="G615" s="4" t="n">
        <v>568</v>
      </c>
      <c r="H615" s="4" t="n">
        <v>428</v>
      </c>
      <c r="I615" s="3" t="n">
        <v>213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1.7924</v>
      </c>
      <c r="O615" s="8" t="n">
        <v>0.833</v>
      </c>
      <c r="P615" s="3" t="n">
        <v>0.4402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3933</t>
        </is>
      </c>
      <c r="V615" s="10" t="inlineStr">
        <is>
          <t>1514</t>
        </is>
      </c>
      <c r="W615" s="3" t="inlineStr">
        <is>
          <t>948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3756.6</v>
      </c>
      <c r="AO615" s="4" t="n">
        <v>3846.95</v>
      </c>
      <c r="AP615" s="3" t="n">
        <v>3795.4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-3.363674280526998</v>
      </c>
      <c r="E616" s="2" t="n">
        <v>-0.5661622829288153</v>
      </c>
      <c r="F616" s="3" t="n">
        <v>-0.6740712370739204</v>
      </c>
      <c r="G616" s="4" t="n">
        <v>23722</v>
      </c>
      <c r="H616" s="4" t="n">
        <v>21248</v>
      </c>
      <c r="I616" s="3" t="n">
        <v>39304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38.9986</v>
      </c>
      <c r="O616" s="8" t="n">
        <v>24.255</v>
      </c>
      <c r="P616" s="3" t="n">
        <v>67.38510000000001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96754</t>
        </is>
      </c>
      <c r="V616" s="10" t="inlineStr">
        <is>
          <t>42517</t>
        </is>
      </c>
      <c r="W616" s="3" t="inlineStr">
        <is>
          <t>216314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1969.4</v>
      </c>
      <c r="AO616" s="4" t="n">
        <v>1958.25</v>
      </c>
      <c r="AP616" s="3" t="n">
        <v>1945.05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-2.221261136579874</v>
      </c>
      <c r="E617" s="2" t="n">
        <v>-0.1450788202615086</v>
      </c>
      <c r="F617" s="3" t="n">
        <v>2.9731214231294</v>
      </c>
      <c r="G617" s="4" t="n">
        <v>14050</v>
      </c>
      <c r="H617" s="4" t="n">
        <v>9270</v>
      </c>
      <c r="I617" s="3" t="n">
        <v>18302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25.85</v>
      </c>
      <c r="O617" s="8" t="n">
        <v>36.6565</v>
      </c>
      <c r="P617" s="3" t="n">
        <v>40.7961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48718</t>
        </is>
      </c>
      <c r="V617" s="10" t="inlineStr">
        <is>
          <t>99421</t>
        </is>
      </c>
      <c r="W617" s="3" t="inlineStr">
        <is>
          <t>46400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2826.05</v>
      </c>
      <c r="AO617" s="4" t="n">
        <v>2821.95</v>
      </c>
      <c r="AP617" s="3" t="n">
        <v>2905.85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-1.627287853577374</v>
      </c>
      <c r="E618" s="2" t="n">
        <v>0.8896857345827335</v>
      </c>
      <c r="F618" s="3" t="n">
        <v>5.00268240343347</v>
      </c>
      <c r="G618" s="4" t="n">
        <v>45613</v>
      </c>
      <c r="H618" s="4" t="n">
        <v>37134</v>
      </c>
      <c r="I618" s="3" t="n">
        <v>185672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184.8197</v>
      </c>
      <c r="O618" s="8" t="n">
        <v>166.6255</v>
      </c>
      <c r="P618" s="3" t="n">
        <v>788.0081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610568</t>
        </is>
      </c>
      <c r="V618" s="10" t="inlineStr">
        <is>
          <t>403224</t>
        </is>
      </c>
      <c r="W618" s="3" t="inlineStr">
        <is>
          <t>1037512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19575</v>
      </c>
      <c r="AC618" s="5" t="n">
        <v>29000</v>
      </c>
      <c r="AD618" s="4" t="n">
        <v>278</v>
      </c>
      <c r="AE618" s="4" t="n">
        <v>248</v>
      </c>
      <c r="AF618" s="5" t="n">
        <v>1049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1490.2</v>
      </c>
      <c r="AL618" s="4" t="n">
        <v>1504.4</v>
      </c>
      <c r="AM618" s="5" t="n">
        <v>1574.45</v>
      </c>
      <c r="AN618" s="4" t="n">
        <v>1478.05</v>
      </c>
      <c r="AO618" s="4" t="n">
        <v>1491.2</v>
      </c>
      <c r="AP618" s="3" t="n">
        <v>1565.8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-2.127659574468078</v>
      </c>
      <c r="E619" s="2" t="n">
        <v>1.884057971014491</v>
      </c>
      <c r="F619" s="3" t="n">
        <v>1.991465149359882</v>
      </c>
      <c r="G619" s="4" t="n">
        <v>40</v>
      </c>
      <c r="H619" s="4" t="n">
        <v>6</v>
      </c>
      <c r="I619" s="3" t="n">
        <v>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0.004</v>
      </c>
      <c r="O619" s="8" t="n">
        <v>0.0009</v>
      </c>
      <c r="P619" s="3" t="n">
        <v>0.0013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6.9</v>
      </c>
      <c r="AO619" s="4" t="n">
        <v>7.03</v>
      </c>
      <c r="AP619" s="3" t="n">
        <v>7.17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-0.3368567777906914</v>
      </c>
      <c r="E620" s="2" t="n">
        <v>-0.04079254079253682</v>
      </c>
      <c r="F620" s="3" t="n">
        <v>0.2215355914417277</v>
      </c>
      <c r="G620" s="4" t="n">
        <v>996</v>
      </c>
      <c r="H620" s="4" t="n">
        <v>639</v>
      </c>
      <c r="I620" s="3" t="n">
        <v>644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0.63</v>
      </c>
      <c r="O620" s="8" t="n">
        <v>0.3571</v>
      </c>
      <c r="P620" s="3" t="n">
        <v>0.3669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21371</t>
        </is>
      </c>
      <c r="V620" s="10" t="inlineStr">
        <is>
          <t>12920</t>
        </is>
      </c>
      <c r="W620" s="3" t="inlineStr">
        <is>
          <t>14117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171.6</v>
      </c>
      <c r="AO620" s="4" t="n">
        <v>171.53</v>
      </c>
      <c r="AP620" s="3" t="n">
        <v>171.91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-1.994250808480062</v>
      </c>
      <c r="E621" s="2" t="n">
        <v>-1.741521539871677</v>
      </c>
      <c r="F621" s="3" t="n">
        <v>-1.996268656716426</v>
      </c>
      <c r="G621" s="4" t="n">
        <v>106</v>
      </c>
      <c r="H621" s="4" t="n">
        <v>116</v>
      </c>
      <c r="I621" s="3" t="n">
        <v>90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0.395</v>
      </c>
      <c r="O621" s="8" t="n">
        <v>0.2467</v>
      </c>
      <c r="P621" s="3" t="n">
        <v>0.06710000000000001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272.75</v>
      </c>
      <c r="AO621" s="4" t="n">
        <v>268</v>
      </c>
      <c r="AP621" s="3" t="n">
        <v>262.65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-2.13178294573644</v>
      </c>
      <c r="E622" s="2" t="n">
        <v>-2.178217821782167</v>
      </c>
      <c r="F622" s="3" t="n">
        <v>-2.024291497975719</v>
      </c>
      <c r="G622" s="4" t="n">
        <v>696</v>
      </c>
      <c r="H622" s="4" t="n">
        <v>202</v>
      </c>
      <c r="I622" s="3" t="n">
        <v>250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0.8889</v>
      </c>
      <c r="O622" s="8" t="n">
        <v>0.08810000000000001</v>
      </c>
      <c r="P622" s="3" t="n">
        <v>0.1225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5.05</v>
      </c>
      <c r="AO622" s="4" t="n">
        <v>4.94</v>
      </c>
      <c r="AP622" s="3" t="n">
        <v>4.84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-6.206969600677897</v>
      </c>
      <c r="E623" s="2" t="n">
        <v>-2.236024844720492</v>
      </c>
      <c r="F623" s="3" t="n">
        <v>-1.28797504909323</v>
      </c>
      <c r="G623" s="4" t="n">
        <v>21937</v>
      </c>
      <c r="H623" s="4" t="n">
        <v>38512</v>
      </c>
      <c r="I623" s="3" t="n">
        <v>12850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33.9429</v>
      </c>
      <c r="O623" s="8" t="n">
        <v>32.5002</v>
      </c>
      <c r="P623" s="3" t="n">
        <v>13.4095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182425</t>
        </is>
      </c>
      <c r="V623" s="10" t="inlineStr">
        <is>
          <t>186910</t>
        </is>
      </c>
      <c r="W623" s="3" t="inlineStr">
        <is>
          <t>76993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885.5</v>
      </c>
      <c r="AO623" s="4" t="n">
        <v>865.7</v>
      </c>
      <c r="AP623" s="3" t="n">
        <v>854.55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-1.35689965952334</v>
      </c>
      <c r="E624" s="2" t="n">
        <v>-0.6344855591086748</v>
      </c>
      <c r="F624" s="3" t="n">
        <v>-0.3116060482223084</v>
      </c>
      <c r="G624" s="4" t="n">
        <v>29635</v>
      </c>
      <c r="H624" s="4" t="n">
        <v>7887</v>
      </c>
      <c r="I624" s="3" t="n">
        <v>5134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49.4192</v>
      </c>
      <c r="O624" s="8" t="n">
        <v>13.561</v>
      </c>
      <c r="P624" s="3" t="n">
        <v>8.6503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184485</t>
        </is>
      </c>
      <c r="V624" s="10" t="inlineStr">
        <is>
          <t>50733</t>
        </is>
      </c>
      <c r="W624" s="3" t="inlineStr">
        <is>
          <t>32413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985.05</v>
      </c>
      <c r="AO624" s="4" t="n">
        <v>978.8</v>
      </c>
      <c r="AP624" s="3" t="n">
        <v>975.75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-3.395119515696178</v>
      </c>
      <c r="E625" s="2" t="n">
        <v>-1.711996899024485</v>
      </c>
      <c r="F625" s="3" t="n">
        <v>1.20283948994347</v>
      </c>
      <c r="G625" s="4" t="n">
        <v>10495</v>
      </c>
      <c r="H625" s="4" t="n">
        <v>4848</v>
      </c>
      <c r="I625" s="3" t="n">
        <v>3738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7.893</v>
      </c>
      <c r="O625" s="8" t="n">
        <v>3.4562</v>
      </c>
      <c r="P625" s="3" t="n">
        <v>2.2434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46196</t>
        </is>
      </c>
      <c r="V625" s="10" t="inlineStr">
        <is>
          <t>20343</t>
        </is>
      </c>
      <c r="W625" s="3" t="inlineStr">
        <is>
          <t>14461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773.95</v>
      </c>
      <c r="AO625" s="4" t="n">
        <v>760.7</v>
      </c>
      <c r="AP625" s="3" t="n">
        <v>769.85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-2.292031818794661</v>
      </c>
      <c r="E626" s="2" t="n">
        <v>-1.42127777011178</v>
      </c>
      <c r="F626" s="3" t="n">
        <v>0.7978723404255382</v>
      </c>
      <c r="G626" s="4" t="n">
        <v>20303</v>
      </c>
      <c r="H626" s="4" t="n">
        <v>36255</v>
      </c>
      <c r="I626" s="3" t="n">
        <v>18108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30.2333</v>
      </c>
      <c r="O626" s="8" t="n">
        <v>68.23569999999999</v>
      </c>
      <c r="P626" s="3" t="n">
        <v>28.4318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342534</t>
        </is>
      </c>
      <c r="V626" s="10" t="inlineStr">
        <is>
          <t>319776</t>
        </is>
      </c>
      <c r="W626" s="3" t="inlineStr">
        <is>
          <t>297747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362.35</v>
      </c>
      <c r="AO626" s="4" t="n">
        <v>357.2</v>
      </c>
      <c r="AP626" s="3" t="n">
        <v>360.05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-2.427989745136484</v>
      </c>
      <c r="E627" s="2" t="n">
        <v>-1.719474497681607</v>
      </c>
      <c r="F627" s="3" t="n">
        <v>1.120503243562021</v>
      </c>
      <c r="G627" s="4" t="n">
        <v>10073</v>
      </c>
      <c r="H627" s="4" t="n">
        <v>7340</v>
      </c>
      <c r="I627" s="3" t="n">
        <v>8903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14.1154</v>
      </c>
      <c r="O627" s="8" t="n">
        <v>8.994400000000001</v>
      </c>
      <c r="P627" s="3" t="n">
        <v>7.944199999999999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70140</t>
        </is>
      </c>
      <c r="V627" s="10" t="inlineStr">
        <is>
          <t>45169</t>
        </is>
      </c>
      <c r="W627" s="3" t="inlineStr">
        <is>
          <t>36082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1294</v>
      </c>
      <c r="AO627" s="4" t="n">
        <v>1271.75</v>
      </c>
      <c r="AP627" s="3" t="n">
        <v>1286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-3.274841869006319</v>
      </c>
      <c r="E628" s="2" t="n">
        <v>-2.193861407024574</v>
      </c>
      <c r="F628" s="3" t="n">
        <v>3.386174916424027</v>
      </c>
      <c r="G628" s="4" t="n">
        <v>50230</v>
      </c>
      <c r="H628" s="4" t="n">
        <v>55775</v>
      </c>
      <c r="I628" s="3" t="n">
        <v>37579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136.006</v>
      </c>
      <c r="O628" s="8" t="n">
        <v>147.6266</v>
      </c>
      <c r="P628" s="3" t="n">
        <v>101.5215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5880698</t>
        </is>
      </c>
      <c r="V628" s="10" t="inlineStr">
        <is>
          <t>5551359</t>
        </is>
      </c>
      <c r="W628" s="3" t="inlineStr">
        <is>
          <t>3471128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1766250</v>
      </c>
      <c r="AC628" s="5" t="n">
        <v>3633750</v>
      </c>
      <c r="AD628" s="4" t="n">
        <v>506</v>
      </c>
      <c r="AE628" s="4" t="n">
        <v>603</v>
      </c>
      <c r="AF628" s="5" t="n">
        <v>899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95.73999999999999</v>
      </c>
      <c r="AL628" s="4" t="n">
        <v>93.47</v>
      </c>
      <c r="AM628" s="5" t="n">
        <v>96.64</v>
      </c>
      <c r="AN628" s="4" t="n">
        <v>94.81</v>
      </c>
      <c r="AO628" s="4" t="n">
        <v>92.73</v>
      </c>
      <c r="AP628" s="3" t="n">
        <v>95.87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-2.01291302696543</v>
      </c>
      <c r="E629" s="2" t="n">
        <v>-3.604651162790697</v>
      </c>
      <c r="F629" s="3" t="n">
        <v>4.995979091274626</v>
      </c>
      <c r="G629" s="4" t="n">
        <v>28099</v>
      </c>
      <c r="H629" s="4" t="n">
        <v>17050</v>
      </c>
      <c r="I629" s="3" t="n">
        <v>3765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108.1749</v>
      </c>
      <c r="O629" s="8" t="n">
        <v>68.0758</v>
      </c>
      <c r="P629" s="3" t="n">
        <v>20.3483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6435227</t>
        </is>
      </c>
      <c r="V629" s="10" t="inlineStr">
        <is>
          <t>4691675</t>
        </is>
      </c>
      <c r="W629" s="3" t="inlineStr">
        <is>
          <t>1471701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103.2</v>
      </c>
      <c r="AO629" s="4" t="n">
        <v>99.48</v>
      </c>
      <c r="AP629" s="3" t="n">
        <v>104.45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-2.138079311992366</v>
      </c>
      <c r="E630" s="2" t="n">
        <v>-1.659953618942989</v>
      </c>
      <c r="F630" s="3" t="n">
        <v>0.6950477845351755</v>
      </c>
      <c r="G630" s="4" t="n">
        <v>3643</v>
      </c>
      <c r="H630" s="4" t="n">
        <v>3990</v>
      </c>
      <c r="I630" s="3" t="n">
        <v>3687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1.5786</v>
      </c>
      <c r="O630" s="8" t="n">
        <v>1.4521</v>
      </c>
      <c r="P630" s="3" t="n">
        <v>1.4576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21018</t>
        </is>
      </c>
      <c r="V630" s="10" t="inlineStr">
        <is>
          <t>18456</t>
        </is>
      </c>
      <c r="W630" s="3" t="inlineStr">
        <is>
          <t>18894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409.65</v>
      </c>
      <c r="AO630" s="4" t="n">
        <v>402.85</v>
      </c>
      <c r="AP630" s="3" t="n">
        <v>405.65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-1.732118859190686</v>
      </c>
      <c r="E631" s="2" t="n">
        <v>-1.27640176265005</v>
      </c>
      <c r="F631" s="3" t="n">
        <v>0.1385254732953636</v>
      </c>
      <c r="G631" s="4" t="n">
        <v>63390</v>
      </c>
      <c r="H631" s="4" t="n">
        <v>83162</v>
      </c>
      <c r="I631" s="3" t="n">
        <v>10301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167.4195</v>
      </c>
      <c r="O631" s="8" t="n">
        <v>228.3243</v>
      </c>
      <c r="P631" s="3" t="n">
        <v>35.7636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914480</t>
        </is>
      </c>
      <c r="V631" s="10" t="inlineStr">
        <is>
          <t>532259</t>
        </is>
      </c>
      <c r="W631" s="3" t="inlineStr">
        <is>
          <t>205862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257400</v>
      </c>
      <c r="AC631" s="5" t="n">
        <v>-11700</v>
      </c>
      <c r="AD631" s="4" t="n">
        <v>465</v>
      </c>
      <c r="AE631" s="4" t="n">
        <v>731</v>
      </c>
      <c r="AF631" s="5" t="n">
        <v>9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663.4</v>
      </c>
      <c r="AL631" s="4" t="n">
        <v>655</v>
      </c>
      <c r="AM631" s="5" t="n">
        <v>656</v>
      </c>
      <c r="AN631" s="4" t="n">
        <v>658.1</v>
      </c>
      <c r="AO631" s="4" t="n">
        <v>649.7</v>
      </c>
      <c r="AP631" s="3" t="n">
        <v>650.6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-0.1343515768632507</v>
      </c>
      <c r="E632" s="2" t="n">
        <v>-1.047935990936767</v>
      </c>
      <c r="F632" s="3" t="n">
        <v>1.066189624329166</v>
      </c>
      <c r="G632" s="4" t="n">
        <v>5358</v>
      </c>
      <c r="H632" s="4" t="n">
        <v>4253</v>
      </c>
      <c r="I632" s="3" t="n">
        <v>2275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3.8594</v>
      </c>
      <c r="O632" s="8" t="n">
        <v>3.2877</v>
      </c>
      <c r="P632" s="3" t="n">
        <v>1.4464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21690</t>
        </is>
      </c>
      <c r="V632" s="10" t="inlineStr">
        <is>
          <t>21556</t>
        </is>
      </c>
      <c r="W632" s="3" t="inlineStr">
        <is>
          <t>9262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706.15</v>
      </c>
      <c r="AO632" s="4" t="n">
        <v>698.75</v>
      </c>
      <c r="AP632" s="3" t="n">
        <v>706.2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-3.200731595793324</v>
      </c>
      <c r="E633" s="2" t="n">
        <v>1.735947094945683</v>
      </c>
      <c r="F633" s="3" t="n">
        <v>1.996517701683116</v>
      </c>
      <c r="G633" s="4" t="n">
        <v>5377</v>
      </c>
      <c r="H633" s="4" t="n">
        <v>11012</v>
      </c>
      <c r="I633" s="3" t="n">
        <v>8960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2.9624</v>
      </c>
      <c r="O633" s="8" t="n">
        <v>7.9286</v>
      </c>
      <c r="P633" s="3" t="n">
        <v>5.432200000000001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40448</t>
        </is>
      </c>
      <c r="V633" s="10" t="inlineStr">
        <is>
          <t>90412</t>
        </is>
      </c>
      <c r="W633" s="3" t="inlineStr">
        <is>
          <t>66418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423.4</v>
      </c>
      <c r="AO633" s="4" t="n">
        <v>430.75</v>
      </c>
      <c r="AP633" s="3" t="n">
        <v>439.35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-0.6834532374100638</v>
      </c>
      <c r="E634" s="2" t="n">
        <v>0.1992031872509795</v>
      </c>
      <c r="F634" s="3" t="n">
        <v>1.622085667811318</v>
      </c>
      <c r="G634" s="4" t="n">
        <v>2659</v>
      </c>
      <c r="H634" s="4" t="n">
        <v>3757</v>
      </c>
      <c r="I634" s="3" t="n">
        <v>2891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1.3624</v>
      </c>
      <c r="O634" s="8" t="n">
        <v>1.9196</v>
      </c>
      <c r="P634" s="3" t="n">
        <v>2.741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6239</t>
        </is>
      </c>
      <c r="V634" s="10" t="inlineStr">
        <is>
          <t>7568</t>
        </is>
      </c>
      <c r="W634" s="3" t="inlineStr">
        <is>
          <t>14737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1104.4</v>
      </c>
      <c r="AO634" s="4" t="n">
        <v>1106.6</v>
      </c>
      <c r="AP634" s="3" t="n">
        <v>1124.55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-1.196971571925163</v>
      </c>
      <c r="E635" s="2" t="n">
        <v>-1.094196545481462</v>
      </c>
      <c r="F635" s="3" t="n">
        <v>4.425206640112353</v>
      </c>
      <c r="G635" s="4" t="n">
        <v>8977</v>
      </c>
      <c r="H635" s="4" t="n">
        <v>13501</v>
      </c>
      <c r="I635" s="3" t="n">
        <v>38899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23.4175</v>
      </c>
      <c r="O635" s="8" t="n">
        <v>32.883</v>
      </c>
      <c r="P635" s="3" t="n">
        <v>107.7192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21636</t>
        </is>
      </c>
      <c r="V635" s="10" t="inlineStr">
        <is>
          <t>23819</t>
        </is>
      </c>
      <c r="W635" s="3" t="inlineStr">
        <is>
          <t>46746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4391.35</v>
      </c>
      <c r="AO635" s="4" t="n">
        <v>4343.3</v>
      </c>
      <c r="AP635" s="3" t="n">
        <v>4535.5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-2.083333333333335</v>
      </c>
      <c r="E636" s="2" t="n">
        <v>-3.191489361702119</v>
      </c>
      <c r="F636" s="3" t="n">
        <v>2.1978021978022</v>
      </c>
      <c r="G636" s="4" t="n">
        <v>2532</v>
      </c>
      <c r="H636" s="4" t="n">
        <v>2407</v>
      </c>
      <c r="I636" s="3" t="n">
        <v>2442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0.3333</v>
      </c>
      <c r="O636" s="8" t="n">
        <v>0.3518</v>
      </c>
      <c r="P636" s="3" t="n">
        <v>0.2796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0.9399999999999999</v>
      </c>
      <c r="AO636" s="4" t="n">
        <v>0.91</v>
      </c>
      <c r="AP636" s="3" t="n">
        <v>0.93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-0.5609167671893821</v>
      </c>
      <c r="E637" s="2" t="n">
        <v>-3.499727057681813</v>
      </c>
      <c r="F637" s="3" t="n">
        <v>0.05656819610308554</v>
      </c>
      <c r="G637" s="4" t="n">
        <v>14551</v>
      </c>
      <c r="H637" s="4" t="n">
        <v>13916</v>
      </c>
      <c r="I637" s="3" t="n">
        <v>9095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33.4983</v>
      </c>
      <c r="O637" s="8" t="n">
        <v>12.7983</v>
      </c>
      <c r="P637" s="3" t="n">
        <v>28.1783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293461</t>
        </is>
      </c>
      <c r="V637" s="10" t="inlineStr">
        <is>
          <t>69137</t>
        </is>
      </c>
      <c r="W637" s="3" t="inlineStr">
        <is>
          <t>279425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824.35</v>
      </c>
      <c r="AO637" s="4" t="n">
        <v>795.5</v>
      </c>
      <c r="AP637" s="3" t="n">
        <v>795.95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-0.2944133275886765</v>
      </c>
      <c r="E638" s="2" t="n">
        <v>-1.253150882247036</v>
      </c>
      <c r="F638" s="3" t="n">
        <v>2.4761140689957</v>
      </c>
      <c r="G638" s="4" t="n">
        <v>48350</v>
      </c>
      <c r="H638" s="4" t="n">
        <v>55327</v>
      </c>
      <c r="I638" s="3" t="n">
        <v>33280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85.18379999999999</v>
      </c>
      <c r="O638" s="8" t="n">
        <v>205.5865</v>
      </c>
      <c r="P638" s="3" t="n">
        <v>75.19810000000001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380406</t>
        </is>
      </c>
      <c r="V638" s="10" t="inlineStr">
        <is>
          <t>1164089</t>
        </is>
      </c>
      <c r="W638" s="3" t="inlineStr">
        <is>
          <t>269361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5000</v>
      </c>
      <c r="AC638" s="5" t="n">
        <v>-4000</v>
      </c>
      <c r="AD638" s="4" t="n">
        <v>141</v>
      </c>
      <c r="AE638" s="4" t="n">
        <v>120</v>
      </c>
      <c r="AF638" s="5" t="n">
        <v>169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1385.55</v>
      </c>
      <c r="AL638" s="4" t="n">
        <v>1371.9</v>
      </c>
      <c r="AM638" s="5" t="n">
        <v>1407.05</v>
      </c>
      <c r="AN638" s="4" t="n">
        <v>1388.5</v>
      </c>
      <c r="AO638" s="4" t="n">
        <v>1371.1</v>
      </c>
      <c r="AP638" s="3" t="n">
        <v>1405.05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-1.151279199110125</v>
      </c>
      <c r="E639" s="2" t="n">
        <v>0.1575423395037391</v>
      </c>
      <c r="F639" s="3" t="n">
        <v>1.752710521880796</v>
      </c>
      <c r="G639" s="4" t="n">
        <v>52469</v>
      </c>
      <c r="H639" s="4" t="n">
        <v>9716</v>
      </c>
      <c r="I639" s="3" t="n">
        <v>10781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130.8827</v>
      </c>
      <c r="O639" s="8" t="n">
        <v>11.6338</v>
      </c>
      <c r="P639" s="3" t="n">
        <v>13.1308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607360</t>
        </is>
      </c>
      <c r="V639" s="10" t="inlineStr">
        <is>
          <t>56808</t>
        </is>
      </c>
      <c r="W639" s="3" t="inlineStr">
        <is>
          <t>64393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888.65</v>
      </c>
      <c r="AO639" s="4" t="n">
        <v>890.05</v>
      </c>
      <c r="AP639" s="3" t="n">
        <v>905.65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-1.3454440305489</v>
      </c>
      <c r="E640" s="2" t="n">
        <v>-0.9068965517241443</v>
      </c>
      <c r="F640" s="3" t="n">
        <v>2.315829766503121</v>
      </c>
      <c r="G640" s="4" t="n">
        <v>26911</v>
      </c>
      <c r="H640" s="4" t="n">
        <v>25771</v>
      </c>
      <c r="I640" s="3" t="n">
        <v>36552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81.95370000000001</v>
      </c>
      <c r="O640" s="8" t="n">
        <v>102.3515</v>
      </c>
      <c r="P640" s="3" t="n">
        <v>190.8182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114947</t>
        </is>
      </c>
      <c r="V640" s="10" t="inlineStr">
        <is>
          <t>144743</t>
        </is>
      </c>
      <c r="W640" s="3" t="inlineStr">
        <is>
          <t>354876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4050</v>
      </c>
      <c r="AC640" s="5" t="n">
        <v>55575</v>
      </c>
      <c r="AD640" s="4" t="n">
        <v>183</v>
      </c>
      <c r="AE640" s="4" t="n">
        <v>157</v>
      </c>
      <c r="AF640" s="5" t="n">
        <v>594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2924.55</v>
      </c>
      <c r="AL640" s="4" t="n">
        <v>2899.35</v>
      </c>
      <c r="AM640" s="5" t="n">
        <v>2965.4</v>
      </c>
      <c r="AN640" s="4" t="n">
        <v>2900</v>
      </c>
      <c r="AO640" s="4" t="n">
        <v>2873.7</v>
      </c>
      <c r="AP640" s="3" t="n">
        <v>2940.25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-0.4938271604938271</v>
      </c>
      <c r="E641" s="2" t="n">
        <v>-4.33967466225531</v>
      </c>
      <c r="F641" s="3" t="n">
        <v>3.862116670509569</v>
      </c>
      <c r="G641" s="4" t="n">
        <v>20059</v>
      </c>
      <c r="H641" s="4" t="n">
        <v>37774</v>
      </c>
      <c r="I641" s="3" t="n">
        <v>22470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15.5853</v>
      </c>
      <c r="O641" s="8" t="n">
        <v>36.2756</v>
      </c>
      <c r="P641" s="3" t="n">
        <v>27.5675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76154</t>
        </is>
      </c>
      <c r="V641" s="10" t="inlineStr">
        <is>
          <t>224198</t>
        </is>
      </c>
      <c r="W641" s="3" t="inlineStr">
        <is>
          <t>113635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906.75</v>
      </c>
      <c r="AO641" s="4" t="n">
        <v>867.4</v>
      </c>
      <c r="AP641" s="3" t="n">
        <v>900.9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-1.751234845083074</v>
      </c>
      <c r="E642" s="2" t="n">
        <v>0.5484460694698401</v>
      </c>
      <c r="F642" s="3" t="n">
        <v>0.3181818181818195</v>
      </c>
      <c r="G642" s="4" t="n">
        <v>2684</v>
      </c>
      <c r="H642" s="4" t="n">
        <v>1784</v>
      </c>
      <c r="I642" s="3" t="n">
        <v>1990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0.4969</v>
      </c>
      <c r="O642" s="8" t="n">
        <v>0.5563</v>
      </c>
      <c r="P642" s="3" t="n">
        <v>0.6136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56963</t>
        </is>
      </c>
      <c r="V642" s="10" t="inlineStr">
        <is>
          <t>57326</t>
        </is>
      </c>
      <c r="W642" s="3" t="inlineStr">
        <is>
          <t>36653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43.76</v>
      </c>
      <c r="AO642" s="4" t="n">
        <v>44</v>
      </c>
      <c r="AP642" s="3" t="n">
        <v>44.14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-2.534354048785133</v>
      </c>
      <c r="E643" s="2" t="n">
        <v>-1.175724460923015</v>
      </c>
      <c r="F643" s="3" t="n">
        <v>4.66505405538827</v>
      </c>
      <c r="G643" s="4" t="n">
        <v>8880</v>
      </c>
      <c r="H643" s="4" t="n">
        <v>10478</v>
      </c>
      <c r="I643" s="3" t="n">
        <v>18902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4.8185</v>
      </c>
      <c r="O643" s="8" t="n">
        <v>5.3482</v>
      </c>
      <c r="P643" s="3" t="n">
        <v>8.9237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97020</t>
        </is>
      </c>
      <c r="V643" s="10" t="inlineStr">
        <is>
          <t>105929</t>
        </is>
      </c>
      <c r="W643" s="3" t="inlineStr">
        <is>
          <t>125646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204.98</v>
      </c>
      <c r="AO643" s="4" t="n">
        <v>202.57</v>
      </c>
      <c r="AP643" s="3" t="n">
        <v>212.02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0.6438495425279489</v>
      </c>
      <c r="E644" s="2" t="n">
        <v>0.353535353535355</v>
      </c>
      <c r="F644" s="3" t="n">
        <v>-0.2348599228317406</v>
      </c>
      <c r="G644" s="4" t="n">
        <v>30689</v>
      </c>
      <c r="H644" s="4" t="n">
        <v>26230</v>
      </c>
      <c r="I644" s="3" t="n">
        <v>42773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64.5514</v>
      </c>
      <c r="O644" s="8" t="n">
        <v>51.2792</v>
      </c>
      <c r="P644" s="3" t="n">
        <v>58.1644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7198628</t>
        </is>
      </c>
      <c r="V644" s="10" t="inlineStr">
        <is>
          <t>6046675</t>
        </is>
      </c>
      <c r="W644" s="3" t="inlineStr">
        <is>
          <t>7558211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59.4</v>
      </c>
      <c r="AO644" s="4" t="n">
        <v>59.61</v>
      </c>
      <c r="AP644" s="3" t="n">
        <v>59.47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0.1729106628241935</v>
      </c>
      <c r="E645" s="2" t="n">
        <v>0.4171461449942552</v>
      </c>
      <c r="F645" s="3" t="n">
        <v>-0.1862197392923585</v>
      </c>
      <c r="G645" s="4" t="n">
        <v>1060</v>
      </c>
      <c r="H645" s="4" t="n">
        <v>1661</v>
      </c>
      <c r="I645" s="3" t="n">
        <v>1710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0.4665</v>
      </c>
      <c r="O645" s="8" t="n">
        <v>0.5903</v>
      </c>
      <c r="P645" s="3" t="n">
        <v>1.0683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48069</t>
        </is>
      </c>
      <c r="V645" s="10" t="inlineStr">
        <is>
          <t>69609</t>
        </is>
      </c>
      <c r="W645" s="3" t="inlineStr">
        <is>
          <t>113935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69.52</v>
      </c>
      <c r="AO645" s="4" t="n">
        <v>69.81</v>
      </c>
      <c r="AP645" s="3" t="n">
        <v>69.68000000000001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19.46946697854975</v>
      </c>
      <c r="E646" s="2" t="n">
        <v>-0.2874401166423652</v>
      </c>
      <c r="F646" s="3" t="n">
        <v>-2.669618983957225</v>
      </c>
      <c r="G646" s="4" t="n">
        <v>95679</v>
      </c>
      <c r="H646" s="4" t="n">
        <v>48656</v>
      </c>
      <c r="I646" s="3" t="n">
        <v>22520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289.1952</v>
      </c>
      <c r="O646" s="8" t="n">
        <v>121.0427</v>
      </c>
      <c r="P646" s="3" t="n">
        <v>57.0417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2671535</t>
        </is>
      </c>
      <c r="V646" s="10" t="inlineStr">
        <is>
          <t>1017900</t>
        </is>
      </c>
      <c r="W646" s="3" t="inlineStr">
        <is>
          <t>621044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240.05</v>
      </c>
      <c r="AO646" s="4" t="n">
        <v>239.36</v>
      </c>
      <c r="AP646" s="3" t="n">
        <v>232.97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0.4198152812762385</v>
      </c>
      <c r="E647" s="2" t="n">
        <v>0.3344481605351218</v>
      </c>
      <c r="F647" s="3" t="n">
        <v>-0.166666666666669</v>
      </c>
      <c r="G647" s="4" t="n">
        <v>593</v>
      </c>
      <c r="H647" s="4" t="n">
        <v>644</v>
      </c>
      <c r="I647" s="3" t="n">
        <v>810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0.7804000000000001</v>
      </c>
      <c r="O647" s="8" t="n">
        <v>0.4126</v>
      </c>
      <c r="P647" s="3" t="n">
        <v>1.3283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115258</t>
        </is>
      </c>
      <c r="V647" s="10" t="inlineStr">
        <is>
          <t>49265</t>
        </is>
      </c>
      <c r="W647" s="3" t="inlineStr">
        <is>
          <t>184135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59.8</v>
      </c>
      <c r="AO647" s="4" t="n">
        <v>60</v>
      </c>
      <c r="AP647" s="3" t="n">
        <v>59.9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</v>
      </c>
      <c r="E648" s="2" t="n">
        <v>-3.638421733505822</v>
      </c>
      <c r="F648" s="3" t="n">
        <v>0.8642389662694973</v>
      </c>
      <c r="G648" s="4" t="n">
        <v>1687</v>
      </c>
      <c r="H648" s="4" t="n">
        <v>1188</v>
      </c>
      <c r="I648" s="3" t="n">
        <v>1509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0.7694</v>
      </c>
      <c r="O648" s="8" t="n">
        <v>0.5693</v>
      </c>
      <c r="P648" s="3" t="n">
        <v>0.6273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32192</t>
        </is>
      </c>
      <c r="V648" s="10" t="inlineStr">
        <is>
          <t>32633</t>
        </is>
      </c>
      <c r="W648" s="3" t="inlineStr">
        <is>
          <t>28085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123.68</v>
      </c>
      <c r="AO648" s="4" t="n">
        <v>119.18</v>
      </c>
      <c r="AP648" s="3" t="n">
        <v>120.21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-2.769978401727859</v>
      </c>
      <c r="E649" s="2" t="n">
        <v>-0.4942522352418554</v>
      </c>
      <c r="F649" s="3" t="n">
        <v>0.5357740819287944</v>
      </c>
      <c r="G649" s="4" t="n">
        <v>6404</v>
      </c>
      <c r="H649" s="4" t="n">
        <v>4089</v>
      </c>
      <c r="I649" s="3" t="n">
        <v>3738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7.9023</v>
      </c>
      <c r="O649" s="8" t="n">
        <v>2.7475</v>
      </c>
      <c r="P649" s="3" t="n">
        <v>3.9772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39405</t>
        </is>
      </c>
      <c r="V649" s="10" t="inlineStr">
        <is>
          <t>16645</t>
        </is>
      </c>
      <c r="W649" s="3" t="inlineStr">
        <is>
          <t>20940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900.35</v>
      </c>
      <c r="AO649" s="4" t="n">
        <v>895.9</v>
      </c>
      <c r="AP649" s="3" t="n">
        <v>900.7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-1.707577374599769</v>
      </c>
      <c r="E650" s="2" t="n">
        <v>0.5428881650379905</v>
      </c>
      <c r="F650" s="3" t="n">
        <v>-0.3239740820734272</v>
      </c>
      <c r="G650" s="4" t="n">
        <v>1802</v>
      </c>
      <c r="H650" s="4" t="n">
        <v>1104</v>
      </c>
      <c r="I650" s="3" t="n">
        <v>1383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0.2923</v>
      </c>
      <c r="O650" s="8" t="n">
        <v>0.113</v>
      </c>
      <c r="P650" s="3" t="n">
        <v>0.1418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207173</t>
        </is>
      </c>
      <c r="V650" s="10" t="inlineStr">
        <is>
          <t>76893</t>
        </is>
      </c>
      <c r="W650" s="3" t="inlineStr">
        <is>
          <t>99915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9.210000000000001</v>
      </c>
      <c r="AO650" s="4" t="n">
        <v>9.26</v>
      </c>
      <c r="AP650" s="3" t="n">
        <v>9.23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-4.298888626152759</v>
      </c>
      <c r="E651" s="2" t="n">
        <v>-4.462344336825458</v>
      </c>
      <c r="F651" s="3" t="n">
        <v>2.270728805669068</v>
      </c>
      <c r="G651" s="4" t="n">
        <v>24602</v>
      </c>
      <c r="H651" s="4" t="n">
        <v>49248</v>
      </c>
      <c r="I651" s="3" t="n">
        <v>25470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44.0566</v>
      </c>
      <c r="O651" s="8" t="n">
        <v>107.0631</v>
      </c>
      <c r="P651" s="3" t="n">
        <v>45.907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238841</t>
        </is>
      </c>
      <c r="V651" s="10" t="inlineStr">
        <is>
          <t>641514</t>
        </is>
      </c>
      <c r="W651" s="3" t="inlineStr">
        <is>
          <t>195045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1011.8</v>
      </c>
      <c r="AO651" s="4" t="n">
        <v>966.65</v>
      </c>
      <c r="AP651" s="3" t="n">
        <v>988.6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3.434334652001915</v>
      </c>
      <c r="E652" s="2" t="n">
        <v>-4.875383516160213</v>
      </c>
      <c r="F652" s="3" t="n">
        <v>1.400609729156536</v>
      </c>
      <c r="G652" s="4" t="n">
        <v>214969</v>
      </c>
      <c r="H652" s="4" t="n">
        <v>58168</v>
      </c>
      <c r="I652" s="3" t="n">
        <v>50505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669.6763000000001</v>
      </c>
      <c r="O652" s="8" t="n">
        <v>154.6777</v>
      </c>
      <c r="P652" s="3" t="n">
        <v>116.6671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6134064</t>
        </is>
      </c>
      <c r="V652" s="10" t="inlineStr">
        <is>
          <t>2712373</t>
        </is>
      </c>
      <c r="W652" s="3" t="inlineStr">
        <is>
          <t>1670060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237.93</v>
      </c>
      <c r="AO652" s="4" t="n">
        <v>226.33</v>
      </c>
      <c r="AP652" s="3" t="n">
        <v>229.5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0.05631264782069732</v>
      </c>
      <c r="E653" s="2" t="n">
        <v>0.5290409725348929</v>
      </c>
      <c r="F653" s="3" t="n">
        <v>2.071436569253157</v>
      </c>
      <c r="G653" s="4" t="n">
        <v>6063</v>
      </c>
      <c r="H653" s="4" t="n">
        <v>6167</v>
      </c>
      <c r="I653" s="3" t="n">
        <v>4275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6.718400000000001</v>
      </c>
      <c r="O653" s="8" t="n">
        <v>13.508</v>
      </c>
      <c r="P653" s="3" t="n">
        <v>5.5041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231232</t>
        </is>
      </c>
      <c r="V653" s="10" t="inlineStr">
        <is>
          <t>448139</t>
        </is>
      </c>
      <c r="W653" s="3" t="inlineStr">
        <is>
          <t>209903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177.68</v>
      </c>
      <c r="AO653" s="4" t="n">
        <v>178.62</v>
      </c>
      <c r="AP653" s="3" t="n">
        <v>182.32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-1.835727760847479</v>
      </c>
      <c r="E654" s="2" t="n">
        <v>-1.056988690960173</v>
      </c>
      <c r="F654" s="3" t="n">
        <v>-1.038398326609881</v>
      </c>
      <c r="G654" s="4" t="n">
        <v>24875</v>
      </c>
      <c r="H654" s="4" t="n">
        <v>19335</v>
      </c>
      <c r="I654" s="3" t="n">
        <v>19749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83.5338</v>
      </c>
      <c r="O654" s="8" t="n">
        <v>59.9476</v>
      </c>
      <c r="P654" s="3" t="n">
        <v>64.24290000000001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346870</t>
        </is>
      </c>
      <c r="V654" s="10" t="inlineStr">
        <is>
          <t>345577</t>
        </is>
      </c>
      <c r="W654" s="3" t="inlineStr">
        <is>
          <t>476753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-10000</v>
      </c>
      <c r="AC654" s="5" t="n">
        <v>-4000</v>
      </c>
      <c r="AD654" s="4" t="n">
        <v>13</v>
      </c>
      <c r="AE654" s="4" t="n">
        <v>5</v>
      </c>
      <c r="AF654" s="5" t="n">
        <v>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679</v>
      </c>
      <c r="AL654" s="4" t="n">
        <v>674</v>
      </c>
      <c r="AM654" s="5" t="n">
        <v>669</v>
      </c>
      <c r="AN654" s="4" t="n">
        <v>676.45</v>
      </c>
      <c r="AO654" s="4" t="n">
        <v>669.3</v>
      </c>
      <c r="AP654" s="3" t="n">
        <v>662.35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-2.32193863447895</v>
      </c>
      <c r="E655" s="2" t="n">
        <v>-1.037637958683143</v>
      </c>
      <c r="F655" s="3" t="n">
        <v>0.8197502621294573</v>
      </c>
      <c r="G655" s="4" t="n">
        <v>41969</v>
      </c>
      <c r="H655" s="4" t="n">
        <v>34347</v>
      </c>
      <c r="I655" s="3" t="n">
        <v>17070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92.471</v>
      </c>
      <c r="O655" s="8" t="n">
        <v>48.2321</v>
      </c>
      <c r="P655" s="3" t="n">
        <v>26.1221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532988</t>
        </is>
      </c>
      <c r="V655" s="10" t="inlineStr">
        <is>
          <t>330087</t>
        </is>
      </c>
      <c r="W655" s="3" t="inlineStr">
        <is>
          <t>176873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530.05</v>
      </c>
      <c r="AO655" s="4" t="n">
        <v>524.55</v>
      </c>
      <c r="AP655" s="3" t="n">
        <v>528.85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-2.016646571506356</v>
      </c>
      <c r="E656" s="2" t="n">
        <v>-0.2719063213257878</v>
      </c>
      <c r="F656" s="3" t="n">
        <v>3.500636841267307</v>
      </c>
      <c r="G656" s="4" t="n">
        <v>44708</v>
      </c>
      <c r="H656" s="4" t="n">
        <v>27745</v>
      </c>
      <c r="I656" s="3" t="n">
        <v>50748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198.7217</v>
      </c>
      <c r="O656" s="8" t="n">
        <v>72.1742</v>
      </c>
      <c r="P656" s="3" t="n">
        <v>185.8695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446227</t>
        </is>
      </c>
      <c r="V656" s="10" t="inlineStr">
        <is>
          <t>131901</t>
        </is>
      </c>
      <c r="W656" s="3" t="inlineStr">
        <is>
          <t>339326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4750</v>
      </c>
      <c r="AC656" s="5" t="n">
        <v>-250</v>
      </c>
      <c r="AD656" s="4" t="n">
        <v>391</v>
      </c>
      <c r="AE656" s="4" t="n">
        <v>146</v>
      </c>
      <c r="AF656" s="5" t="n">
        <v>459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2540.4</v>
      </c>
      <c r="AL656" s="4" t="n">
        <v>2532.35</v>
      </c>
      <c r="AM656" s="5" t="n">
        <v>2621.35</v>
      </c>
      <c r="AN656" s="4" t="n">
        <v>2519.25</v>
      </c>
      <c r="AO656" s="4" t="n">
        <v>2512.4</v>
      </c>
      <c r="AP656" s="3" t="n">
        <v>2600.35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1.607834334137711</v>
      </c>
      <c r="E657" s="2" t="n">
        <v>7.423158708679687</v>
      </c>
      <c r="F657" s="3" t="n">
        <v>13.96436926399137</v>
      </c>
      <c r="G657" s="4" t="n">
        <v>31569</v>
      </c>
      <c r="H657" s="4" t="n">
        <v>110479</v>
      </c>
      <c r="I657" s="3" t="n">
        <v>185477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58.51130000000001</v>
      </c>
      <c r="O657" s="8" t="n">
        <v>287.5808</v>
      </c>
      <c r="P657" s="3" t="n">
        <v>706.3171000000001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83555</t>
        </is>
      </c>
      <c r="V657" s="10" t="inlineStr">
        <is>
          <t>246172</t>
        </is>
      </c>
      <c r="W657" s="3" t="inlineStr">
        <is>
          <t>483160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1810.55</v>
      </c>
      <c r="AO657" s="4" t="n">
        <v>1944.95</v>
      </c>
      <c r="AP657" s="3" t="n">
        <v>2216.55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-2.986745213549333</v>
      </c>
      <c r="E658" s="2" t="n">
        <v>-1.099101287345156</v>
      </c>
      <c r="F658" s="3" t="n">
        <v>1.909498372935461</v>
      </c>
      <c r="G658" s="4" t="n">
        <v>43592</v>
      </c>
      <c r="H658" s="4" t="n">
        <v>17343</v>
      </c>
      <c r="I658" s="3" t="n">
        <v>25059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65.98869999999999</v>
      </c>
      <c r="O658" s="8" t="n">
        <v>23.0375</v>
      </c>
      <c r="P658" s="3" t="n">
        <v>25.4673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1568149</t>
        </is>
      </c>
      <c r="V658" s="10" t="inlineStr">
        <is>
          <t>538741</t>
        </is>
      </c>
      <c r="W658" s="3" t="inlineStr">
        <is>
          <t>581598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164.68</v>
      </c>
      <c r="AO658" s="4" t="n">
        <v>162.87</v>
      </c>
      <c r="AP658" s="3" t="n">
        <v>165.98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-0.5758659802809449</v>
      </c>
      <c r="E659" s="2" t="n">
        <v>1.790258885476094</v>
      </c>
      <c r="F659" s="3" t="n">
        <v>-0.06035003017501901</v>
      </c>
      <c r="G659" s="4" t="n">
        <v>2469</v>
      </c>
      <c r="H659" s="4" t="n">
        <v>7027</v>
      </c>
      <c r="I659" s="3" t="n">
        <v>2513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0.8074</v>
      </c>
      <c r="O659" s="8" t="n">
        <v>3.3971</v>
      </c>
      <c r="P659" s="3" t="n">
        <v>1.1419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4314</t>
        </is>
      </c>
      <c r="V659" s="10" t="inlineStr">
        <is>
          <t>8557</t>
        </is>
      </c>
      <c r="W659" s="3" t="inlineStr">
        <is>
          <t>7086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569.75</v>
      </c>
      <c r="AO659" s="4" t="n">
        <v>579.95</v>
      </c>
      <c r="AP659" s="3" t="n">
        <v>579.6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-1.544565679467208</v>
      </c>
      <c r="E660" s="2" t="n">
        <v>0.3166378814047274</v>
      </c>
      <c r="F660" s="3" t="n">
        <v>1.305595408895269</v>
      </c>
      <c r="G660" s="4" t="n">
        <v>7551</v>
      </c>
      <c r="H660" s="4" t="n">
        <v>8819</v>
      </c>
      <c r="I660" s="3" t="n">
        <v>8159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4.074800000000001</v>
      </c>
      <c r="O660" s="8" t="n">
        <v>4.0673</v>
      </c>
      <c r="P660" s="3" t="n">
        <v>3.267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48877</t>
        </is>
      </c>
      <c r="V660" s="10" t="inlineStr">
        <is>
          <t>53102</t>
        </is>
      </c>
      <c r="W660" s="3" t="inlineStr">
        <is>
          <t>46364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347.4</v>
      </c>
      <c r="AO660" s="4" t="n">
        <v>348.5</v>
      </c>
      <c r="AP660" s="3" t="n">
        <v>353.05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-2.673372154579148</v>
      </c>
      <c r="E661" s="2" t="n">
        <v>-2.066902366059278</v>
      </c>
      <c r="F661" s="3" t="n">
        <v>3.582338239377944</v>
      </c>
      <c r="G661" s="4" t="n">
        <v>20088</v>
      </c>
      <c r="H661" s="4" t="n">
        <v>12503</v>
      </c>
      <c r="I661" s="3" t="n">
        <v>15155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13.6244</v>
      </c>
      <c r="O661" s="8" t="n">
        <v>8.3439</v>
      </c>
      <c r="P661" s="3" t="n">
        <v>8.6982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138026</t>
        </is>
      </c>
      <c r="V661" s="10" t="inlineStr">
        <is>
          <t>104633</t>
        </is>
      </c>
      <c r="W661" s="3" t="inlineStr">
        <is>
          <t>82944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367.7</v>
      </c>
      <c r="AO661" s="4" t="n">
        <v>360.1</v>
      </c>
      <c r="AP661" s="3" t="n">
        <v>373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-10.57934508816121</v>
      </c>
      <c r="E662" s="2" t="n">
        <v>-0.1877934272300429</v>
      </c>
      <c r="F662" s="3" t="n">
        <v>0.6585136406396849</v>
      </c>
      <c r="G662" s="4" t="n">
        <v>45966</v>
      </c>
      <c r="H662" s="4" t="n">
        <v>22086</v>
      </c>
      <c r="I662" s="3" t="n">
        <v>18288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44.7587</v>
      </c>
      <c r="O662" s="8" t="n">
        <v>14.9873</v>
      </c>
      <c r="P662" s="3" t="n">
        <v>14.9113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11016374</t>
        </is>
      </c>
      <c r="V662" s="10" t="inlineStr">
        <is>
          <t>3045075</t>
        </is>
      </c>
      <c r="W662" s="3" t="inlineStr">
        <is>
          <t>3248552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21.3</v>
      </c>
      <c r="AO662" s="4" t="n">
        <v>21.26</v>
      </c>
      <c r="AP662" s="3" t="n">
        <v>21.4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-0.6600182073988172</v>
      </c>
      <c r="E663" s="2" t="n">
        <v>0.2665944639993373</v>
      </c>
      <c r="F663" s="3" t="n">
        <v>1.952597577948111</v>
      </c>
      <c r="G663" s="4" t="n">
        <v>3471</v>
      </c>
      <c r="H663" s="4" t="n">
        <v>5603</v>
      </c>
      <c r="I663" s="3" t="n">
        <v>5748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9.708</v>
      </c>
      <c r="O663" s="8" t="n">
        <v>6.883500000000001</v>
      </c>
      <c r="P663" s="3" t="n">
        <v>4.2449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32311</t>
        </is>
      </c>
      <c r="V663" s="10" t="inlineStr">
        <is>
          <t>17377</t>
        </is>
      </c>
      <c r="W663" s="3" t="inlineStr">
        <is>
          <t>7687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2400.65</v>
      </c>
      <c r="AO663" s="4" t="n">
        <v>2407.05</v>
      </c>
      <c r="AP663" s="3" t="n">
        <v>2454.05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-1.673286835767679</v>
      </c>
      <c r="E664" s="2" t="n">
        <v>0.3117246644188474</v>
      </c>
      <c r="F664" s="3" t="n">
        <v>1.756722475900561</v>
      </c>
      <c r="G664" s="4" t="n">
        <v>5419</v>
      </c>
      <c r="H664" s="4" t="n">
        <v>5652</v>
      </c>
      <c r="I664" s="3" t="n">
        <v>8814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3.8819</v>
      </c>
      <c r="O664" s="8" t="n">
        <v>4.4871</v>
      </c>
      <c r="P664" s="3" t="n">
        <v>5.1595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9734</t>
        </is>
      </c>
      <c r="V664" s="10" t="inlineStr">
        <is>
          <t>12443</t>
        </is>
      </c>
      <c r="W664" s="3" t="inlineStr">
        <is>
          <t>14291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1571.9</v>
      </c>
      <c r="AO664" s="4" t="n">
        <v>1576.8</v>
      </c>
      <c r="AP664" s="3" t="n">
        <v>1604.5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1.435427200274229</v>
      </c>
      <c r="E665" s="2" t="n">
        <v>-2.631690111097026</v>
      </c>
      <c r="F665" s="3" t="n">
        <v>6.81995661605206</v>
      </c>
      <c r="G665" s="4" t="n">
        <v>25331</v>
      </c>
      <c r="H665" s="4" t="n">
        <v>18903</v>
      </c>
      <c r="I665" s="3" t="n">
        <v>42272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27.2066</v>
      </c>
      <c r="O665" s="8" t="n">
        <v>11.3963</v>
      </c>
      <c r="P665" s="3" t="n">
        <v>39.0859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470157</t>
        </is>
      </c>
      <c r="V665" s="10" t="inlineStr">
        <is>
          <t>140505</t>
        </is>
      </c>
      <c r="W665" s="3" t="inlineStr">
        <is>
          <t>588002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236.73</v>
      </c>
      <c r="AO665" s="4" t="n">
        <v>230.5</v>
      </c>
      <c r="AP665" s="3" t="n">
        <v>246.22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9.171011470281549</v>
      </c>
      <c r="E666" s="2" t="n">
        <v>-6.227613544104307</v>
      </c>
      <c r="F666" s="3" t="n">
        <v>-1.222307104660046</v>
      </c>
      <c r="G666" s="4" t="n">
        <v>655</v>
      </c>
      <c r="H666" s="4" t="n">
        <v>319</v>
      </c>
      <c r="I666" s="3" t="n">
        <v>309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0.9451000000000001</v>
      </c>
      <c r="O666" s="8" t="n">
        <v>0.1484</v>
      </c>
      <c r="P666" s="3" t="n">
        <v>0.1209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2952</t>
        </is>
      </c>
      <c r="V666" s="10" t="inlineStr">
        <is>
          <t>1075</t>
        </is>
      </c>
      <c r="W666" s="3" t="inlineStr">
        <is>
          <t>834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1046.95</v>
      </c>
      <c r="AO666" s="4" t="n">
        <v>981.75</v>
      </c>
      <c r="AP666" s="3" t="n">
        <v>969.75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4.99886692349734</v>
      </c>
      <c r="E667" s="2" t="n">
        <v>4.999555651478413</v>
      </c>
      <c r="F667" s="3" t="n">
        <v>4.999697720814945</v>
      </c>
      <c r="G667" s="4" t="n">
        <v>365</v>
      </c>
      <c r="H667" s="4" t="n">
        <v>763</v>
      </c>
      <c r="I667" s="3" t="n">
        <v>654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1.3158</v>
      </c>
      <c r="O667" s="8" t="n">
        <v>2.3941</v>
      </c>
      <c r="P667" s="3" t="n">
        <v>2.9151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3938.35</v>
      </c>
      <c r="AO667" s="4" t="n">
        <v>4135.25</v>
      </c>
      <c r="AP667" s="3" t="n">
        <v>4342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-2.879327078615342</v>
      </c>
      <c r="E668" s="2" t="n">
        <v>0.7892174447804076</v>
      </c>
      <c r="F668" s="3" t="n">
        <v>-0.002542329791018179</v>
      </c>
      <c r="G668" s="4" t="n">
        <v>57911</v>
      </c>
      <c r="H668" s="4" t="n">
        <v>75189</v>
      </c>
      <c r="I668" s="3" t="n">
        <v>62728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158.6197</v>
      </c>
      <c r="O668" s="8" t="n">
        <v>273.545</v>
      </c>
      <c r="P668" s="3" t="n">
        <v>157.2049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347784</t>
        </is>
      </c>
      <c r="V668" s="10" t="inlineStr">
        <is>
          <t>322087</t>
        </is>
      </c>
      <c r="W668" s="3" t="inlineStr">
        <is>
          <t>309523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1951.3</v>
      </c>
      <c r="AO668" s="4" t="n">
        <v>1966.7</v>
      </c>
      <c r="AP668" s="3" t="n">
        <v>1966.65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-0.8367192895112894</v>
      </c>
      <c r="E669" s="2" t="n">
        <v>-2.27707057947074</v>
      </c>
      <c r="F669" s="3" t="n">
        <v>7.089824328803449</v>
      </c>
      <c r="G669" s="4" t="n">
        <v>12101</v>
      </c>
      <c r="H669" s="4" t="n">
        <v>10063</v>
      </c>
      <c r="I669" s="3" t="n">
        <v>8531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31.2132</v>
      </c>
      <c r="O669" s="8" t="n">
        <v>28.2691</v>
      </c>
      <c r="P669" s="3" t="n">
        <v>30.4389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56607</t>
        </is>
      </c>
      <c r="V669" s="10" t="inlineStr">
        <is>
          <t>60659</t>
        </is>
      </c>
      <c r="W669" s="3" t="inlineStr">
        <is>
          <t>51582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3087.3</v>
      </c>
      <c r="AO669" s="4" t="n">
        <v>3017</v>
      </c>
      <c r="AP669" s="3" t="n">
        <v>3230.9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-0.03742514970059135</v>
      </c>
      <c r="E670" s="2" t="n">
        <v>0</v>
      </c>
      <c r="F670" s="3" t="n">
        <v>0.4492699363534161</v>
      </c>
      <c r="G670" s="4" t="n">
        <v>43</v>
      </c>
      <c r="H670" s="4" t="n">
        <v>11</v>
      </c>
      <c r="I670" s="3" t="n">
        <v>32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0.0576</v>
      </c>
      <c r="O670" s="8" t="n">
        <v>0.0004</v>
      </c>
      <c r="P670" s="3" t="n">
        <v>0.0051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19645</t>
        </is>
      </c>
      <c r="V670" s="10" t="inlineStr">
        <is>
          <t>107</t>
        </is>
      </c>
      <c r="W670" s="3" t="inlineStr">
        <is>
          <t>1563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26.71</v>
      </c>
      <c r="AO670" s="4" t="n">
        <v>26.71</v>
      </c>
      <c r="AP670" s="3" t="n">
        <v>26.83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-2.133438471984932</v>
      </c>
      <c r="E671" s="2" t="n">
        <v>-0.5013428827215777</v>
      </c>
      <c r="F671" s="3" t="n">
        <v>0.4228900485873662</v>
      </c>
      <c r="G671" s="4" t="n">
        <v>26450</v>
      </c>
      <c r="H671" s="4" t="n">
        <v>23168</v>
      </c>
      <c r="I671" s="3" t="n">
        <v>15924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41.0607</v>
      </c>
      <c r="O671" s="8" t="n">
        <v>30.8482</v>
      </c>
      <c r="P671" s="3" t="n">
        <v>17.8372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796852</t>
        </is>
      </c>
      <c r="V671" s="10" t="inlineStr">
        <is>
          <t>575797</t>
        </is>
      </c>
      <c r="W671" s="3" t="inlineStr">
        <is>
          <t>335401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223.4</v>
      </c>
      <c r="AO671" s="4" t="n">
        <v>222.28</v>
      </c>
      <c r="AP671" s="3" t="n">
        <v>223.22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-1.694824061121277</v>
      </c>
      <c r="E672" s="2" t="n">
        <v>-3.415248207542011</v>
      </c>
      <c r="F672" s="3" t="n">
        <v>-3.927013090043637</v>
      </c>
      <c r="G672" s="4" t="n">
        <v>4494</v>
      </c>
      <c r="H672" s="4" t="n">
        <v>8523</v>
      </c>
      <c r="I672" s="3" t="n">
        <v>12556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1.719</v>
      </c>
      <c r="O672" s="8" t="n">
        <v>3.8283</v>
      </c>
      <c r="P672" s="3" t="n">
        <v>8.2803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50485</t>
        </is>
      </c>
      <c r="V672" s="10" t="inlineStr">
        <is>
          <t>110650</t>
        </is>
      </c>
      <c r="W672" s="3" t="inlineStr">
        <is>
          <t>113968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182.71</v>
      </c>
      <c r="AO672" s="4" t="n">
        <v>176.47</v>
      </c>
      <c r="AP672" s="3" t="n">
        <v>169.54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-1.774242887733238</v>
      </c>
      <c r="E673" s="2" t="n">
        <v>-0.5138586110246135</v>
      </c>
      <c r="F673" s="3" t="n">
        <v>-0.2504304272969201</v>
      </c>
      <c r="G673" s="4" t="n">
        <v>23281</v>
      </c>
      <c r="H673" s="4" t="n">
        <v>26881</v>
      </c>
      <c r="I673" s="3" t="n">
        <v>19034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24.8358</v>
      </c>
      <c r="O673" s="8" t="n">
        <v>21.3279</v>
      </c>
      <c r="P673" s="3" t="n">
        <v>13.557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441516</t>
        </is>
      </c>
      <c r="V673" s="10" t="inlineStr">
        <is>
          <t>386658</t>
        </is>
      </c>
      <c r="W673" s="3" t="inlineStr">
        <is>
          <t>269137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321.1</v>
      </c>
      <c r="AO673" s="4" t="n">
        <v>319.45</v>
      </c>
      <c r="AP673" s="3" t="n">
        <v>318.65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0.1255994519296637</v>
      </c>
      <c r="E674" s="2" t="n">
        <v>-0.9921313718782125</v>
      </c>
      <c r="F674" s="3" t="n">
        <v>-3.040774015203855</v>
      </c>
      <c r="G674" s="4" t="n">
        <v>172</v>
      </c>
      <c r="H674" s="4" t="n">
        <v>146</v>
      </c>
      <c r="I674" s="3" t="n">
        <v>593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1.0651</v>
      </c>
      <c r="O674" s="8" t="n">
        <v>0.0619</v>
      </c>
      <c r="P674" s="3" t="n">
        <v>0.3787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87.69</v>
      </c>
      <c r="AO674" s="4" t="n">
        <v>86.81999999999999</v>
      </c>
      <c r="AP674" s="3" t="n">
        <v>84.18000000000001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-3.89705882352942</v>
      </c>
      <c r="E675" s="2" t="n">
        <v>4.055087987758234</v>
      </c>
      <c r="F675" s="3" t="n">
        <v>-4.411764705882353</v>
      </c>
      <c r="G675" s="4" t="n">
        <v>23</v>
      </c>
      <c r="H675" s="4" t="n">
        <v>22</v>
      </c>
      <c r="I675" s="3" t="n">
        <v>25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0.0038</v>
      </c>
      <c r="O675" s="8" t="n">
        <v>0.005699999999999999</v>
      </c>
      <c r="P675" s="3" t="n">
        <v>0.0213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65.34999999999999</v>
      </c>
      <c r="AO675" s="4" t="n">
        <v>68</v>
      </c>
      <c r="AP675" s="3" t="n">
        <v>65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0.2865329512893922</v>
      </c>
      <c r="E676" s="2" t="n">
        <v>-1.642857142857146</v>
      </c>
      <c r="F676" s="3" t="n">
        <v>1.379811183732762</v>
      </c>
      <c r="G676" s="4" t="n">
        <v>4601</v>
      </c>
      <c r="H676" s="4" t="n">
        <v>2937</v>
      </c>
      <c r="I676" s="3" t="n">
        <v>4088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1.8845</v>
      </c>
      <c r="O676" s="8" t="n">
        <v>1.0794</v>
      </c>
      <c r="P676" s="3" t="n">
        <v>1.7224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772304</t>
        </is>
      </c>
      <c r="V676" s="10" t="inlineStr">
        <is>
          <t>462435</t>
        </is>
      </c>
      <c r="W676" s="3" t="inlineStr">
        <is>
          <t>511539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</v>
      </c>
      <c r="AO676" s="4" t="n">
        <v>13.77</v>
      </c>
      <c r="AP676" s="3" t="n">
        <v>13.96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-1.465201465201467</v>
      </c>
      <c r="E677" s="2" t="n">
        <v>-1.115241635687725</v>
      </c>
      <c r="F677" s="3" t="n">
        <v>3.007518796992484</v>
      </c>
      <c r="G677" s="4" t="n">
        <v>128174</v>
      </c>
      <c r="H677" s="4" t="n">
        <v>88249</v>
      </c>
      <c r="I677" s="3" t="n">
        <v>116215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47.67979999999999</v>
      </c>
      <c r="O677" s="8" t="n">
        <v>29.6017</v>
      </c>
      <c r="P677" s="3" t="n">
        <v>55.08920000000001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73243524</t>
        </is>
      </c>
      <c r="V677" s="10" t="inlineStr">
        <is>
          <t>46965758</t>
        </is>
      </c>
      <c r="W677" s="3" t="inlineStr">
        <is>
          <t>90403156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2.69</v>
      </c>
      <c r="AO677" s="4" t="n">
        <v>2.66</v>
      </c>
      <c r="AP677" s="3" t="n">
        <v>2.74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-1.255230125523007</v>
      </c>
      <c r="E678" s="2" t="n">
        <v>-0.6450796863141982</v>
      </c>
      <c r="F678" s="3" t="n">
        <v>0.789306174411209</v>
      </c>
      <c r="G678" s="4" t="n">
        <v>1451</v>
      </c>
      <c r="H678" s="4" t="n">
        <v>1132</v>
      </c>
      <c r="I678" s="3" t="n">
        <v>1043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0.3937</v>
      </c>
      <c r="O678" s="8" t="n">
        <v>0.2933</v>
      </c>
      <c r="P678" s="3" t="n">
        <v>0.2294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10138</t>
        </is>
      </c>
      <c r="V678" s="10" t="inlineStr">
        <is>
          <t>11944</t>
        </is>
      </c>
      <c r="W678" s="3" t="inlineStr">
        <is>
          <t>7738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158.12</v>
      </c>
      <c r="AO678" s="4" t="n">
        <v>157.1</v>
      </c>
      <c r="AP678" s="3" t="n">
        <v>158.34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-0.5023723137036035</v>
      </c>
      <c r="E679" s="2" t="n">
        <v>-2.580645161290319</v>
      </c>
      <c r="F679" s="3" t="n">
        <v>-0.4606968039159293</v>
      </c>
      <c r="G679" s="4" t="n">
        <v>3691</v>
      </c>
      <c r="H679" s="4" t="n">
        <v>5431</v>
      </c>
      <c r="I679" s="3" t="n">
        <v>4999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1.5468</v>
      </c>
      <c r="O679" s="8" t="n">
        <v>2.2284</v>
      </c>
      <c r="P679" s="3" t="n">
        <v>2.0902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27906</t>
        </is>
      </c>
      <c r="V679" s="10" t="inlineStr">
        <is>
          <t>25418</t>
        </is>
      </c>
      <c r="W679" s="3" t="inlineStr">
        <is>
          <t>35295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356.5</v>
      </c>
      <c r="AO679" s="4" t="n">
        <v>347.3</v>
      </c>
      <c r="AP679" s="3" t="n">
        <v>345.7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-1.174872665534802</v>
      </c>
      <c r="E680" s="2" t="n">
        <v>-0.1924134139637132</v>
      </c>
      <c r="F680" s="3" t="n">
        <v>-0.7435968052878119</v>
      </c>
      <c r="G680" s="4" t="n">
        <v>6607</v>
      </c>
      <c r="H680" s="4" t="n">
        <v>6928</v>
      </c>
      <c r="I680" s="3" t="n">
        <v>4446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6.616900000000001</v>
      </c>
      <c r="O680" s="8" t="n">
        <v>4.1777</v>
      </c>
      <c r="P680" s="3" t="n">
        <v>3.6006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50403</t>
        </is>
      </c>
      <c r="V680" s="10" t="inlineStr">
        <is>
          <t>29619</t>
        </is>
      </c>
      <c r="W680" s="3" t="inlineStr">
        <is>
          <t>26614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727.6</v>
      </c>
      <c r="AO680" s="4" t="n">
        <v>726.2</v>
      </c>
      <c r="AP680" s="3" t="n">
        <v>720.8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-3.505230317489452</v>
      </c>
      <c r="E681" s="2" t="n">
        <v>-1.502472422974511</v>
      </c>
      <c r="F681" s="3" t="n">
        <v>6.73875265495269</v>
      </c>
      <c r="G681" s="4" t="n">
        <v>881</v>
      </c>
      <c r="H681" s="4" t="n">
        <v>357</v>
      </c>
      <c r="I681" s="3" t="n">
        <v>2208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0.7864</v>
      </c>
      <c r="O681" s="8" t="n">
        <v>0.1361</v>
      </c>
      <c r="P681" s="3" t="n">
        <v>2.098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18749</t>
        </is>
      </c>
      <c r="V681" s="10" t="inlineStr">
        <is>
          <t>2893</t>
        </is>
      </c>
      <c r="W681" s="3" t="inlineStr">
        <is>
          <t>52184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262.9</v>
      </c>
      <c r="AO681" s="4" t="n">
        <v>258.95</v>
      </c>
      <c r="AP681" s="3" t="n">
        <v>276.4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-3.740507351753107</v>
      </c>
      <c r="E682" s="2" t="n">
        <v>-0.5455308434746118</v>
      </c>
      <c r="F682" s="3" t="n">
        <v>1.468354430379755</v>
      </c>
      <c r="G682" s="4" t="n">
        <v>23618</v>
      </c>
      <c r="H682" s="4" t="n">
        <v>30439</v>
      </c>
      <c r="I682" s="3" t="n">
        <v>20783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39.9841</v>
      </c>
      <c r="O682" s="8" t="n">
        <v>58.3067</v>
      </c>
      <c r="P682" s="3" t="n">
        <v>39.233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159569</t>
        </is>
      </c>
      <c r="V682" s="10" t="inlineStr">
        <is>
          <t>394754</t>
        </is>
      </c>
      <c r="W682" s="3" t="inlineStr">
        <is>
          <t>312038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212500</v>
      </c>
      <c r="AC682" s="5" t="n">
        <v>180000</v>
      </c>
      <c r="AD682" s="4" t="n">
        <v>371</v>
      </c>
      <c r="AE682" s="4" t="n">
        <v>428</v>
      </c>
      <c r="AF682" s="5" t="n">
        <v>770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584.7</v>
      </c>
      <c r="AL682" s="4" t="n">
        <v>578.6</v>
      </c>
      <c r="AM682" s="5" t="n">
        <v>589.7</v>
      </c>
      <c r="AN682" s="4" t="n">
        <v>595.75</v>
      </c>
      <c r="AO682" s="4" t="n">
        <v>592.5</v>
      </c>
      <c r="AP682" s="3" t="n">
        <v>601.2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1.751014307068119</v>
      </c>
      <c r="E683" s="2" t="n">
        <v>0.5246589716684156</v>
      </c>
      <c r="F683" s="3" t="n">
        <v>2.860125260960344</v>
      </c>
      <c r="G683" s="4" t="n">
        <v>455</v>
      </c>
      <c r="H683" s="4" t="n">
        <v>816</v>
      </c>
      <c r="I683" s="3" t="n">
        <v>286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0.04480000000000001</v>
      </c>
      <c r="O683" s="8" t="n">
        <v>0.11</v>
      </c>
      <c r="P683" s="3" t="n">
        <v>0.08710000000000001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3009</t>
        </is>
      </c>
      <c r="V683" s="10" t="inlineStr">
        <is>
          <t>4708</t>
        </is>
      </c>
      <c r="W683" s="3" t="inlineStr">
        <is>
          <t>11547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47.65</v>
      </c>
      <c r="AO683" s="4" t="n">
        <v>47.9</v>
      </c>
      <c r="AP683" s="3" t="n">
        <v>49.27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3.662037396229328</v>
      </c>
      <c r="E684" s="2" t="n">
        <v>-0.5014594715964238</v>
      </c>
      <c r="F684" s="3" t="n">
        <v>1.019256807582364</v>
      </c>
      <c r="G684" s="4" t="n">
        <v>66431</v>
      </c>
      <c r="H684" s="4" t="n">
        <v>29107</v>
      </c>
      <c r="I684" s="3" t="n">
        <v>15216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138.0003</v>
      </c>
      <c r="O684" s="8" t="n">
        <v>39.3302</v>
      </c>
      <c r="P684" s="3" t="n">
        <v>20.0782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325535</t>
        </is>
      </c>
      <c r="V684" s="10" t="inlineStr">
        <is>
          <t>100299</t>
        </is>
      </c>
      <c r="W684" s="3" t="inlineStr">
        <is>
          <t>56201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1336.1</v>
      </c>
      <c r="AO684" s="4" t="n">
        <v>1329.4</v>
      </c>
      <c r="AP684" s="3" t="n">
        <v>1342.95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-5.504587155963294</v>
      </c>
      <c r="E685" s="2" t="n">
        <v>-2.088849661665198</v>
      </c>
      <c r="F685" s="3" t="n">
        <v>0.07512019230768804</v>
      </c>
      <c r="G685" s="4" t="n">
        <v>6205</v>
      </c>
      <c r="H685" s="4" t="n">
        <v>6268</v>
      </c>
      <c r="I685" s="3" t="n">
        <v>3975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2.6031</v>
      </c>
      <c r="O685" s="8" t="n">
        <v>2.1357</v>
      </c>
      <c r="P685" s="3" t="n">
        <v>1.7417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186255</t>
        </is>
      </c>
      <c r="V685" s="10" t="inlineStr">
        <is>
          <t>166672</t>
        </is>
      </c>
      <c r="W685" s="3" t="inlineStr">
        <is>
          <t>143800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67.98</v>
      </c>
      <c r="AO685" s="4" t="n">
        <v>66.56</v>
      </c>
      <c r="AP685" s="3" t="n">
        <v>66.61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1.318277895205253</v>
      </c>
      <c r="E686" s="2" t="n">
        <v>4.287674993137525</v>
      </c>
      <c r="F686" s="3" t="n">
        <v>-2.010949673615509</v>
      </c>
      <c r="G686" s="4" t="n">
        <v>8846</v>
      </c>
      <c r="H686" s="4" t="n">
        <v>23738</v>
      </c>
      <c r="I686" s="3" t="n">
        <v>8806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4.3726</v>
      </c>
      <c r="O686" s="8" t="n">
        <v>13.4988</v>
      </c>
      <c r="P686" s="3" t="n">
        <v>3.8044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111220</t>
        </is>
      </c>
      <c r="V686" s="10" t="inlineStr">
        <is>
          <t>187015</t>
        </is>
      </c>
      <c r="W686" s="3" t="inlineStr">
        <is>
          <t>73635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182.15</v>
      </c>
      <c r="AO686" s="4" t="n">
        <v>189.96</v>
      </c>
      <c r="AP686" s="3" t="n">
        <v>186.14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-2.074688796680509</v>
      </c>
      <c r="E687" s="2" t="n">
        <v>-2.118644067796603</v>
      </c>
      <c r="F687" s="3" t="n">
        <v>1.948051948051945</v>
      </c>
      <c r="G687" s="4" t="n">
        <v>2985</v>
      </c>
      <c r="H687" s="4" t="n">
        <v>2064</v>
      </c>
      <c r="I687" s="3" t="n">
        <v>7886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1.8712</v>
      </c>
      <c r="O687" s="8" t="n">
        <v>0.509</v>
      </c>
      <c r="P687" s="3" t="n">
        <v>7.958200000000001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4.72</v>
      </c>
      <c r="AO687" s="4" t="n">
        <v>4.62</v>
      </c>
      <c r="AP687" s="3" t="n">
        <v>4.71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-1.082753286929625</v>
      </c>
      <c r="E688" s="2" t="n">
        <v>-3.440187646598901</v>
      </c>
      <c r="F688" s="3" t="n">
        <v>-1.457489878542508</v>
      </c>
      <c r="G688" s="4" t="n">
        <v>376</v>
      </c>
      <c r="H688" s="4" t="n">
        <v>409</v>
      </c>
      <c r="I688" s="3" t="n">
        <v>421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0.0759</v>
      </c>
      <c r="O688" s="8" t="n">
        <v>0.0709</v>
      </c>
      <c r="P688" s="3" t="n">
        <v>0.1086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39947</t>
        </is>
      </c>
      <c r="V688" s="10" t="inlineStr">
        <is>
          <t>45805</t>
        </is>
      </c>
      <c r="W688" s="3" t="inlineStr">
        <is>
          <t>66042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12.79</v>
      </c>
      <c r="AO688" s="4" t="n">
        <v>12.35</v>
      </c>
      <c r="AP688" s="3" t="n">
        <v>12.17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-0.5331584347991626</v>
      </c>
      <c r="E689" s="2" t="n">
        <v>-0.8433747753305018</v>
      </c>
      <c r="F689" s="3" t="n">
        <v>2.31889653988889</v>
      </c>
      <c r="G689" s="4" t="n">
        <v>89748</v>
      </c>
      <c r="H689" s="4" t="n">
        <v>259604</v>
      </c>
      <c r="I689" s="3" t="n">
        <v>182053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692.7542999999999</v>
      </c>
      <c r="O689" s="8" t="n">
        <v>1838.983</v>
      </c>
      <c r="P689" s="3" t="n">
        <v>1360.9206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620360</t>
        </is>
      </c>
      <c r="V689" s="10" t="inlineStr">
        <is>
          <t>970671</t>
        </is>
      </c>
      <c r="W689" s="3" t="inlineStr">
        <is>
          <t>967547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127200</v>
      </c>
      <c r="AC689" s="5" t="n">
        <v>75600</v>
      </c>
      <c r="AD689" s="4" t="n">
        <v>703</v>
      </c>
      <c r="AE689" s="4" t="n">
        <v>3526</v>
      </c>
      <c r="AF689" s="5" t="n">
        <v>2819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4724.3</v>
      </c>
      <c r="AL689" s="4" t="n">
        <v>4681.65</v>
      </c>
      <c r="AM689" s="5" t="n">
        <v>4793.1</v>
      </c>
      <c r="AN689" s="4" t="n">
        <v>4701.35</v>
      </c>
      <c r="AO689" s="4" t="n">
        <v>4661.7</v>
      </c>
      <c r="AP689" s="3" t="n">
        <v>4769.8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-2.3296447291788</v>
      </c>
      <c r="E690" s="2" t="n">
        <v>-0.4306632213608958</v>
      </c>
      <c r="F690" s="3" t="n">
        <v>1.956348150119783</v>
      </c>
      <c r="G690" s="4" t="n">
        <v>61919</v>
      </c>
      <c r="H690" s="4" t="n">
        <v>22948</v>
      </c>
      <c r="I690" s="3" t="n">
        <v>23592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102.5767</v>
      </c>
      <c r="O690" s="8" t="n">
        <v>31.7608</v>
      </c>
      <c r="P690" s="3" t="n">
        <v>35.7414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503944</t>
        </is>
      </c>
      <c r="V690" s="10" t="inlineStr">
        <is>
          <t>211695</t>
        </is>
      </c>
      <c r="W690" s="3" t="inlineStr">
        <is>
          <t>188593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754.65</v>
      </c>
      <c r="AO690" s="4" t="n">
        <v>751.4</v>
      </c>
      <c r="AP690" s="3" t="n">
        <v>766.1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-1.304654442877295</v>
      </c>
      <c r="E691" s="2" t="n">
        <v>-0.9289031797070312</v>
      </c>
      <c r="F691" s="3" t="n">
        <v>0.9015506671474935</v>
      </c>
      <c r="G691" s="4" t="n">
        <v>1366</v>
      </c>
      <c r="H691" s="4" t="n">
        <v>1120</v>
      </c>
      <c r="I691" s="3" t="n">
        <v>1547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0.2886</v>
      </c>
      <c r="O691" s="8" t="n">
        <v>0.2958</v>
      </c>
      <c r="P691" s="3" t="n">
        <v>0.3575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70890</t>
        </is>
      </c>
      <c r="V691" s="10" t="inlineStr">
        <is>
          <t>61988</t>
        </is>
      </c>
      <c r="W691" s="3" t="inlineStr">
        <is>
          <t>69807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27.99</v>
      </c>
      <c r="AO691" s="4" t="n">
        <v>27.73</v>
      </c>
      <c r="AP691" s="3" t="n">
        <v>27.98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-5.360923308065288</v>
      </c>
      <c r="E692" s="2" t="n">
        <v>-2.027709626208682</v>
      </c>
      <c r="F692" s="3" t="n">
        <v>4.986374014878106</v>
      </c>
      <c r="G692" s="4" t="n">
        <v>29696</v>
      </c>
      <c r="H692" s="4" t="n">
        <v>20294</v>
      </c>
      <c r="I692" s="3" t="n">
        <v>20770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30.3889</v>
      </c>
      <c r="O692" s="8" t="n">
        <v>12.5957</v>
      </c>
      <c r="P692" s="3" t="n">
        <v>18.5185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133326</t>
        </is>
      </c>
      <c r="V692" s="10" t="inlineStr">
        <is>
          <t>53921</t>
        </is>
      </c>
      <c r="W692" s="3" t="inlineStr">
        <is>
          <t>80370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692.9</v>
      </c>
      <c r="AO692" s="4" t="n">
        <v>678.85</v>
      </c>
      <c r="AP692" s="3" t="n">
        <v>712.7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-7.452375968180859</v>
      </c>
      <c r="E693" s="2" t="n">
        <v>-1.696448767247229</v>
      </c>
      <c r="F693" s="3" t="n">
        <v>3.727565577542565</v>
      </c>
      <c r="G693" s="4" t="n">
        <v>5532</v>
      </c>
      <c r="H693" s="4" t="n">
        <v>3997</v>
      </c>
      <c r="I693" s="3" t="n">
        <v>3407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2.9252</v>
      </c>
      <c r="O693" s="8" t="n">
        <v>1.5695</v>
      </c>
      <c r="P693" s="3" t="n">
        <v>1.4267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74674</t>
        </is>
      </c>
      <c r="V693" s="10" t="inlineStr">
        <is>
          <t>34910</t>
        </is>
      </c>
      <c r="W693" s="3" t="inlineStr">
        <is>
          <t>34296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221.05</v>
      </c>
      <c r="AO693" s="4" t="n">
        <v>217.3</v>
      </c>
      <c r="AP693" s="3" t="n">
        <v>225.4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-1.617427075542255</v>
      </c>
      <c r="E694" s="2" t="n">
        <v>-2.641832177135794</v>
      </c>
      <c r="F694" s="3" t="n">
        <v>4.694973157637864</v>
      </c>
      <c r="G694" s="4" t="n">
        <v>5471</v>
      </c>
      <c r="H694" s="4" t="n">
        <v>4615</v>
      </c>
      <c r="I694" s="3" t="n">
        <v>11710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3.6903</v>
      </c>
      <c r="O694" s="8" t="n">
        <v>2.4575</v>
      </c>
      <c r="P694" s="3" t="n">
        <v>13.6208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33853</t>
        </is>
      </c>
      <c r="V694" s="10" t="inlineStr">
        <is>
          <t>24469</t>
        </is>
      </c>
      <c r="W694" s="3" t="inlineStr">
        <is>
          <t>88819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526.15</v>
      </c>
      <c r="AO694" s="4" t="n">
        <v>512.25</v>
      </c>
      <c r="AP694" s="3" t="n">
        <v>536.3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-0.562060889929747</v>
      </c>
      <c r="E695" s="2" t="n">
        <v>-1.884126236457853</v>
      </c>
      <c r="F695" s="3" t="n">
        <v>-0.2880460873739737</v>
      </c>
      <c r="G695" s="4" t="n">
        <v>12240</v>
      </c>
      <c r="H695" s="4" t="n">
        <v>14784</v>
      </c>
      <c r="I695" s="3" t="n">
        <v>17281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9.410399999999999</v>
      </c>
      <c r="O695" s="8" t="n">
        <v>12.9098</v>
      </c>
      <c r="P695" s="3" t="n">
        <v>12.0937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1727534</t>
        </is>
      </c>
      <c r="V695" s="10" t="inlineStr">
        <is>
          <t>2480202</t>
        </is>
      </c>
      <c r="W695" s="3" t="inlineStr">
        <is>
          <t>2325702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21.23</v>
      </c>
      <c r="AO695" s="4" t="n">
        <v>20.83</v>
      </c>
      <c r="AP695" s="3" t="n">
        <v>20.77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3.36905965621841</v>
      </c>
      <c r="E696" s="2" t="n">
        <v>0.2308474841536754</v>
      </c>
      <c r="F696" s="3" t="n">
        <v>1.042276613186567</v>
      </c>
      <c r="G696" s="4" t="n">
        <v>19438</v>
      </c>
      <c r="H696" s="4" t="n">
        <v>6514</v>
      </c>
      <c r="I696" s="3" t="n">
        <v>5742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26.1008</v>
      </c>
      <c r="O696" s="8" t="n">
        <v>6.4716</v>
      </c>
      <c r="P696" s="3" t="n">
        <v>6.9704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96051</t>
        </is>
      </c>
      <c r="V696" s="10" t="inlineStr">
        <is>
          <t>22204</t>
        </is>
      </c>
      <c r="W696" s="3" t="inlineStr">
        <is>
          <t>29593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1277.9</v>
      </c>
      <c r="AO696" s="4" t="n">
        <v>1280.85</v>
      </c>
      <c r="AP696" s="3" t="n">
        <v>1294.2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0.8563299356371371</v>
      </c>
      <c r="E697" s="2" t="n">
        <v>1.117471446961195</v>
      </c>
      <c r="F697" s="3" t="n">
        <v>1.652265771012216</v>
      </c>
      <c r="G697" s="4" t="n">
        <v>49651</v>
      </c>
      <c r="H697" s="4" t="n">
        <v>40715</v>
      </c>
      <c r="I697" s="3" t="n">
        <v>48645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148.1384</v>
      </c>
      <c r="O697" s="8" t="n">
        <v>118.9149</v>
      </c>
      <c r="P697" s="3" t="n">
        <v>303.2585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511012</t>
        </is>
      </c>
      <c r="V697" s="10" t="inlineStr">
        <is>
          <t>409316</t>
        </is>
      </c>
      <c r="W697" s="3" t="inlineStr">
        <is>
          <t>971637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27000</v>
      </c>
      <c r="AC697" s="5" t="n">
        <v>41500</v>
      </c>
      <c r="AD697" s="4" t="n">
        <v>195</v>
      </c>
      <c r="AE697" s="4" t="n">
        <v>142</v>
      </c>
      <c r="AF697" s="5" t="n">
        <v>435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1840.5</v>
      </c>
      <c r="AL697" s="4" t="n">
        <v>1855.85</v>
      </c>
      <c r="AM697" s="5" t="n">
        <v>1891.9</v>
      </c>
      <c r="AN697" s="4" t="n">
        <v>1825.55</v>
      </c>
      <c r="AO697" s="4" t="n">
        <v>1845.95</v>
      </c>
      <c r="AP697" s="3" t="n">
        <v>1876.45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0.8403361344537823</v>
      </c>
      <c r="E698" s="2" t="n">
        <v>-1.249999999999992</v>
      </c>
      <c r="F698" s="3" t="n">
        <v>0.4219409282700332</v>
      </c>
      <c r="G698" s="4" t="n">
        <v>284</v>
      </c>
      <c r="H698" s="4" t="n">
        <v>244</v>
      </c>
      <c r="I698" s="3" t="n">
        <v>254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0.0164</v>
      </c>
      <c r="O698" s="8" t="n">
        <v>0.0221</v>
      </c>
      <c r="P698" s="3" t="n">
        <v>0.0192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47748</t>
        </is>
      </c>
      <c r="V698" s="10" t="inlineStr">
        <is>
          <t>52113</t>
        </is>
      </c>
      <c r="W698" s="3" t="inlineStr">
        <is>
          <t>65093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</v>
      </c>
      <c r="AO698" s="4" t="n">
        <v>2.37</v>
      </c>
      <c r="AP698" s="3" t="n">
        <v>2.38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1.804102479611159</v>
      </c>
      <c r="E699" s="2" t="n">
        <v>2.670335005664347</v>
      </c>
      <c r="F699" s="3" t="n">
        <v>0.7250945775535975</v>
      </c>
      <c r="G699" s="4" t="n">
        <v>103213</v>
      </c>
      <c r="H699" s="4" t="n">
        <v>73844</v>
      </c>
      <c r="I699" s="3" t="n">
        <v>67280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277.1626</v>
      </c>
      <c r="O699" s="8" t="n">
        <v>191.5719</v>
      </c>
      <c r="P699" s="3" t="n">
        <v>167.5288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1348040</t>
        </is>
      </c>
      <c r="V699" s="10" t="inlineStr">
        <is>
          <t>1215105</t>
        </is>
      </c>
      <c r="W699" s="3" t="inlineStr">
        <is>
          <t>895742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617.9</v>
      </c>
      <c r="AO699" s="4" t="n">
        <v>634.4</v>
      </c>
      <c r="AP699" s="3" t="n">
        <v>639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-3.744422169048692</v>
      </c>
      <c r="E700" s="2" t="n">
        <v>-1.276538564901912</v>
      </c>
      <c r="F700" s="3" t="n">
        <v>-2.007622158704225</v>
      </c>
      <c r="G700" s="4" t="n">
        <v>236</v>
      </c>
      <c r="H700" s="4" t="n">
        <v>180</v>
      </c>
      <c r="I700" s="3" t="n">
        <v>345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0.1576</v>
      </c>
      <c r="O700" s="8" t="n">
        <v>0.1298</v>
      </c>
      <c r="P700" s="3" t="n">
        <v>0.2772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148.84</v>
      </c>
      <c r="AO700" s="4" t="n">
        <v>146.94</v>
      </c>
      <c r="AP700" s="3" t="n">
        <v>143.99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-3.429971416904859</v>
      </c>
      <c r="E701" s="2" t="n">
        <v>-3.298097251585614</v>
      </c>
      <c r="F701" s="3" t="n">
        <v>3.782247485789236</v>
      </c>
      <c r="G701" s="4" t="n">
        <v>50736</v>
      </c>
      <c r="H701" s="4" t="n">
        <v>47443</v>
      </c>
      <c r="I701" s="3" t="n">
        <v>47620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112.9465</v>
      </c>
      <c r="O701" s="8" t="n">
        <v>93.69959999999999</v>
      </c>
      <c r="P701" s="3" t="n">
        <v>99.94629999999999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8614838</t>
        </is>
      </c>
      <c r="V701" s="10" t="inlineStr">
        <is>
          <t>7726234</t>
        </is>
      </c>
      <c r="W701" s="3" t="inlineStr">
        <is>
          <t>7104000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47.3</v>
      </c>
      <c r="AO701" s="4" t="n">
        <v>45.74</v>
      </c>
      <c r="AP701" s="3" t="n">
        <v>47.47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0.02808594298552616</v>
      </c>
      <c r="E702" s="2" t="n">
        <v>-0.3509757124806964</v>
      </c>
      <c r="F702" s="3" t="n">
        <v>0.3099464637926241</v>
      </c>
      <c r="G702" s="4" t="n">
        <v>5464</v>
      </c>
      <c r="H702" s="4" t="n">
        <v>6735</v>
      </c>
      <c r="I702" s="3" t="n">
        <v>5945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4.2022</v>
      </c>
      <c r="O702" s="8" t="n">
        <v>4.8813</v>
      </c>
      <c r="P702" s="3" t="n">
        <v>6.6038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53506</t>
        </is>
      </c>
      <c r="V702" s="10" t="inlineStr">
        <is>
          <t>98972</t>
        </is>
      </c>
      <c r="W702" s="3" t="inlineStr">
        <is>
          <t>148794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356.15</v>
      </c>
      <c r="AO702" s="4" t="n">
        <v>354.9</v>
      </c>
      <c r="AP702" s="3" t="n">
        <v>356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-1.401584399756249</v>
      </c>
      <c r="E703" s="2" t="n">
        <v>-2.348578491965383</v>
      </c>
      <c r="F703" s="3" t="n">
        <v>1.202531645569617</v>
      </c>
      <c r="G703" s="4" t="n">
        <v>1766</v>
      </c>
      <c r="H703" s="4" t="n">
        <v>2210</v>
      </c>
      <c r="I703" s="3" t="n">
        <v>1469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0.5101</v>
      </c>
      <c r="O703" s="8" t="n">
        <v>0.5740999999999999</v>
      </c>
      <c r="P703" s="3" t="n">
        <v>0.3271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247851</t>
        </is>
      </c>
      <c r="V703" s="10" t="inlineStr">
        <is>
          <t>255014</t>
        </is>
      </c>
      <c r="W703" s="3" t="inlineStr">
        <is>
          <t>130615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16.18</v>
      </c>
      <c r="AO703" s="4" t="n">
        <v>15.8</v>
      </c>
      <c r="AP703" s="3" t="n">
        <v>15.99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0.4668033433212485</v>
      </c>
      <c r="E704" s="2" t="n">
        <v>2.103412551408031</v>
      </c>
      <c r="F704" s="3" t="n">
        <v>2.588937059926816</v>
      </c>
      <c r="G704" s="4" t="n">
        <v>120834</v>
      </c>
      <c r="H704" s="4" t="n">
        <v>119652</v>
      </c>
      <c r="I704" s="3" t="n">
        <v>155943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314.6966</v>
      </c>
      <c r="O704" s="8" t="n">
        <v>634.8430000000001</v>
      </c>
      <c r="P704" s="3" t="n">
        <v>513.8498999999999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1187265</t>
        </is>
      </c>
      <c r="V704" s="10" t="inlineStr">
        <is>
          <t>2579395</t>
        </is>
      </c>
      <c r="W704" s="3" t="inlineStr">
        <is>
          <t>1526687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35700</v>
      </c>
      <c r="AC704" s="5" t="n">
        <v>98700</v>
      </c>
      <c r="AD704" s="4" t="n">
        <v>489</v>
      </c>
      <c r="AE704" s="4" t="n">
        <v>677</v>
      </c>
      <c r="AF704" s="5" t="n">
        <v>1138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1602.8</v>
      </c>
      <c r="AL704" s="4" t="n">
        <v>1635.3</v>
      </c>
      <c r="AM704" s="5" t="n">
        <v>1681.75</v>
      </c>
      <c r="AN704" s="4" t="n">
        <v>1592.65</v>
      </c>
      <c r="AO704" s="4" t="n">
        <v>1626.15</v>
      </c>
      <c r="AP704" s="3" t="n">
        <v>1668.25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-1.569591977376968</v>
      </c>
      <c r="E705" s="2" t="n">
        <v>0.04949240110573706</v>
      </c>
      <c r="F705" s="3" t="n">
        <v>1.742235949904679</v>
      </c>
      <c r="G705" s="4" t="n">
        <v>65856</v>
      </c>
      <c r="H705" s="4" t="n">
        <v>29440</v>
      </c>
      <c r="I705" s="3" t="n">
        <v>30714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220.2542</v>
      </c>
      <c r="O705" s="8" t="n">
        <v>152.4626</v>
      </c>
      <c r="P705" s="3" t="n">
        <v>198.4291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250310</t>
        </is>
      </c>
      <c r="V705" s="10" t="inlineStr">
        <is>
          <t>218842</t>
        </is>
      </c>
      <c r="W705" s="3" t="inlineStr">
        <is>
          <t>318259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-300</v>
      </c>
      <c r="AC705" s="5" t="n">
        <v>7350</v>
      </c>
      <c r="AD705" s="4" t="n">
        <v>332</v>
      </c>
      <c r="AE705" s="4" t="n">
        <v>102</v>
      </c>
      <c r="AF705" s="5" t="n">
        <v>291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4182.8</v>
      </c>
      <c r="AL705" s="4" t="n">
        <v>4186.1</v>
      </c>
      <c r="AM705" s="5" t="n">
        <v>4253.15</v>
      </c>
      <c r="AN705" s="4" t="n">
        <v>4142.05</v>
      </c>
      <c r="AO705" s="4" t="n">
        <v>4144.1</v>
      </c>
      <c r="AP705" s="3" t="n">
        <v>4216.3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-3.427504367206787</v>
      </c>
      <c r="E706" s="2" t="n">
        <v>0.2869261477045851</v>
      </c>
      <c r="F706" s="3" t="n">
        <v>1.511382012688143</v>
      </c>
      <c r="G706" s="4" t="n">
        <v>601558</v>
      </c>
      <c r="H706" s="4" t="n">
        <v>259067</v>
      </c>
      <c r="I706" s="3" t="n">
        <v>302506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4360.4164</v>
      </c>
      <c r="O706" s="8" t="n">
        <v>2599.6412</v>
      </c>
      <c r="P706" s="3" t="n">
        <v>2262.348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15122063</t>
        </is>
      </c>
      <c r="V706" s="10" t="inlineStr">
        <is>
          <t>8419023</t>
        </is>
      </c>
      <c r="W706" s="3" t="inlineStr">
        <is>
          <t>7629703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1676950</v>
      </c>
      <c r="AC706" s="5" t="n">
        <v>-196350</v>
      </c>
      <c r="AD706" s="4" t="n">
        <v>14063</v>
      </c>
      <c r="AE706" s="4" t="n">
        <v>6220</v>
      </c>
      <c r="AF706" s="5" t="n">
        <v>4803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1615.55</v>
      </c>
      <c r="AL706" s="4" t="n">
        <v>1621.75</v>
      </c>
      <c r="AM706" s="5" t="n">
        <v>1641.6</v>
      </c>
      <c r="AN706" s="4" t="n">
        <v>1603.2</v>
      </c>
      <c r="AO706" s="4" t="n">
        <v>1607.8</v>
      </c>
      <c r="AP706" s="3" t="n">
        <v>1632.1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-0.4062838569880785</v>
      </c>
      <c r="E707" s="2" t="n">
        <v>-0.7614903453902668</v>
      </c>
      <c r="F707" s="3" t="n">
        <v>1.616881337352689</v>
      </c>
      <c r="G707" s="4" t="n">
        <v>491</v>
      </c>
      <c r="H707" s="4" t="n">
        <v>626</v>
      </c>
      <c r="I707" s="3" t="n">
        <v>515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0.1643</v>
      </c>
      <c r="O707" s="8" t="n">
        <v>0.2024</v>
      </c>
      <c r="P707" s="3" t="n">
        <v>0.1508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34616</t>
        </is>
      </c>
      <c r="V707" s="10" t="inlineStr">
        <is>
          <t>33104</t>
        </is>
      </c>
      <c r="W707" s="3" t="inlineStr">
        <is>
          <t>22834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36.77</v>
      </c>
      <c r="AO707" s="4" t="n">
        <v>36.49</v>
      </c>
      <c r="AP707" s="3" t="n">
        <v>37.08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0.558292282430219</v>
      </c>
      <c r="E708" s="2" t="n">
        <v>0.3265839320705352</v>
      </c>
      <c r="F708" s="3" t="n">
        <v>-0.2766927083333245</v>
      </c>
      <c r="G708" s="4" t="n">
        <v>3412</v>
      </c>
      <c r="H708" s="4" t="n">
        <v>2854</v>
      </c>
      <c r="I708" s="3" t="n">
        <v>3446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21.4105</v>
      </c>
      <c r="O708" s="8" t="n">
        <v>10.2414</v>
      </c>
      <c r="P708" s="3" t="n">
        <v>8.872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3016235</t>
        </is>
      </c>
      <c r="V708" s="10" t="inlineStr">
        <is>
          <t>1418740</t>
        </is>
      </c>
      <c r="W708" s="3" t="inlineStr">
        <is>
          <t>1174306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61.24</v>
      </c>
      <c r="AO708" s="4" t="n">
        <v>61.44</v>
      </c>
      <c r="AP708" s="3" t="n">
        <v>61.27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-0.1855137925471882</v>
      </c>
      <c r="E709" s="2" t="n">
        <v>0.3959595959595918</v>
      </c>
      <c r="F709" s="3" t="n">
        <v>1.50515132002576</v>
      </c>
      <c r="G709" s="4" t="n">
        <v>154</v>
      </c>
      <c r="H709" s="4" t="n">
        <v>120</v>
      </c>
      <c r="I709" s="3" t="n">
        <v>196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0.08900000000000001</v>
      </c>
      <c r="O709" s="8" t="n">
        <v>0.06420000000000001</v>
      </c>
      <c r="P709" s="3" t="n">
        <v>0.1798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3517</t>
        </is>
      </c>
      <c r="V709" s="10" t="inlineStr">
        <is>
          <t>2661</t>
        </is>
      </c>
      <c r="W709" s="3" t="inlineStr">
        <is>
          <t>7517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123.75</v>
      </c>
      <c r="AO709" s="4" t="n">
        <v>124.24</v>
      </c>
      <c r="AP709" s="3" t="n">
        <v>126.11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-2.484162573848679</v>
      </c>
      <c r="E710" s="2" t="n">
        <v>0.1970802919708063</v>
      </c>
      <c r="F710" s="3" t="n">
        <v>0.4443796896627019</v>
      </c>
      <c r="G710" s="4" t="n">
        <v>101586</v>
      </c>
      <c r="H710" s="4" t="n">
        <v>81762</v>
      </c>
      <c r="I710" s="3" t="n">
        <v>122054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395.8124</v>
      </c>
      <c r="O710" s="8" t="n">
        <v>202.6397</v>
      </c>
      <c r="P710" s="3" t="n">
        <v>311.3452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3363475</t>
        </is>
      </c>
      <c r="V710" s="10" t="inlineStr">
        <is>
          <t>1669486</t>
        </is>
      </c>
      <c r="W710" s="3" t="inlineStr">
        <is>
          <t>2122392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57200</v>
      </c>
      <c r="AC710" s="5" t="n">
        <v>355300</v>
      </c>
      <c r="AD710" s="4" t="n">
        <v>705</v>
      </c>
      <c r="AE710" s="4" t="n">
        <v>264</v>
      </c>
      <c r="AF710" s="5" t="n">
        <v>1010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690.35</v>
      </c>
      <c r="AL710" s="4" t="n">
        <v>692.65</v>
      </c>
      <c r="AM710" s="5" t="n">
        <v>693.7</v>
      </c>
      <c r="AN710" s="4" t="n">
        <v>685</v>
      </c>
      <c r="AO710" s="4" t="n">
        <v>686.35</v>
      </c>
      <c r="AP710" s="3" t="n">
        <v>689.4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0.002000020000198183</v>
      </c>
      <c r="F711" s="3" t="n">
        <v>-0.0009999900000990894</v>
      </c>
      <c r="G711" s="4" t="n">
        <v>15</v>
      </c>
      <c r="H711" s="4" t="n">
        <v>5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0.4101</v>
      </c>
      <c r="O711" s="8" t="n">
        <v>0.0267</v>
      </c>
      <c r="P711" s="3" t="n">
        <v>0.4124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4101</t>
        </is>
      </c>
      <c r="V711" s="10" t="inlineStr">
        <is>
          <t>227</t>
        </is>
      </c>
      <c r="W711" s="3" t="inlineStr">
        <is>
          <t>3323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-0.4479840716774507</v>
      </c>
      <c r="E712" s="2" t="n">
        <v>-0.2500000000000036</v>
      </c>
      <c r="F712" s="3" t="n">
        <v>1.453634085213028</v>
      </c>
      <c r="G712" s="4" t="n">
        <v>239</v>
      </c>
      <c r="H712" s="4" t="n">
        <v>160</v>
      </c>
      <c r="I712" s="3" t="n">
        <v>177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0.0467</v>
      </c>
      <c r="O712" s="8" t="n">
        <v>0.0168</v>
      </c>
      <c r="P712" s="3" t="n">
        <v>0.0403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13049</t>
        </is>
      </c>
      <c r="V712" s="10" t="inlineStr">
        <is>
          <t>5666</t>
        </is>
      </c>
      <c r="W712" s="3" t="inlineStr">
        <is>
          <t>17830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</v>
      </c>
      <c r="AO712" s="4" t="n">
        <v>19.95</v>
      </c>
      <c r="AP712" s="3" t="n">
        <v>20.24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-0.6566604127579764</v>
      </c>
      <c r="E713" s="2" t="n">
        <v>-0.7082152974504182</v>
      </c>
      <c r="F713" s="3" t="n">
        <v>1.569186875891575</v>
      </c>
      <c r="G713" s="4" t="n">
        <v>1600</v>
      </c>
      <c r="H713" s="4" t="n">
        <v>1675</v>
      </c>
      <c r="I713" s="3" t="n">
        <v>1544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0.3073</v>
      </c>
      <c r="O713" s="8" t="n">
        <v>0.4267</v>
      </c>
      <c r="P713" s="3" t="n">
        <v>0.3918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87150</t>
        </is>
      </c>
      <c r="V713" s="10" t="inlineStr">
        <is>
          <t>137687</t>
        </is>
      </c>
      <c r="W713" s="3" t="inlineStr">
        <is>
          <t>113237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21.18</v>
      </c>
      <c r="AO713" s="4" t="n">
        <v>21.03</v>
      </c>
      <c r="AP713" s="3" t="n">
        <v>21.36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-0.8923591745677643</v>
      </c>
      <c r="E714" s="2" t="n">
        <v>-0.6471581316826024</v>
      </c>
      <c r="F714" s="3" t="n">
        <v>1.982441234777671</v>
      </c>
      <c r="G714" s="4" t="n">
        <v>1435</v>
      </c>
      <c r="H714" s="4" t="n">
        <v>1218</v>
      </c>
      <c r="I714" s="3" t="n">
        <v>1213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0.4489</v>
      </c>
      <c r="O714" s="8" t="n">
        <v>0.5456000000000001</v>
      </c>
      <c r="P714" s="3" t="n">
        <v>1.0703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89186</t>
        </is>
      </c>
      <c r="V714" s="10" t="inlineStr">
        <is>
          <t>79802</t>
        </is>
      </c>
      <c r="W714" s="3" t="inlineStr">
        <is>
          <t>142234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35.54</v>
      </c>
      <c r="AO714" s="4" t="n">
        <v>35.31</v>
      </c>
      <c r="AP714" s="3" t="n">
        <v>36.01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-1.147854605083361</v>
      </c>
      <c r="E715" s="2" t="n">
        <v>-0.248824993088204</v>
      </c>
      <c r="F715" s="3" t="n">
        <v>2.217294900221741</v>
      </c>
      <c r="G715" s="4" t="n">
        <v>553</v>
      </c>
      <c r="H715" s="4" t="n">
        <v>815</v>
      </c>
      <c r="I715" s="3" t="n">
        <v>476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0.1669</v>
      </c>
      <c r="O715" s="8" t="n">
        <v>0.8815000000000001</v>
      </c>
      <c r="P715" s="3" t="n">
        <v>0.15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19610</t>
        </is>
      </c>
      <c r="V715" s="10" t="inlineStr">
        <is>
          <t>66325</t>
        </is>
      </c>
      <c r="W715" s="3" t="inlineStr">
        <is>
          <t>15913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72.34</v>
      </c>
      <c r="AO715" s="4" t="n">
        <v>72.16</v>
      </c>
      <c r="AP715" s="3" t="n">
        <v>73.76000000000001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-0.6584043377227021</v>
      </c>
      <c r="E716" s="2" t="n">
        <v>0.03898635477583456</v>
      </c>
      <c r="F716" s="3" t="n">
        <v>1.480904130943098</v>
      </c>
      <c r="G716" s="4" t="n">
        <v>411</v>
      </c>
      <c r="H716" s="4" t="n">
        <v>350</v>
      </c>
      <c r="I716" s="3" t="n">
        <v>449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0.0742</v>
      </c>
      <c r="O716" s="8" t="n">
        <v>0.0497</v>
      </c>
      <c r="P716" s="3" t="n">
        <v>0.1655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21055</t>
        </is>
      </c>
      <c r="V716" s="10" t="inlineStr">
        <is>
          <t>14646</t>
        </is>
      </c>
      <c r="W716" s="3" t="inlineStr">
        <is>
          <t>43410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25.65</v>
      </c>
      <c r="AO716" s="4" t="n">
        <v>25.66</v>
      </c>
      <c r="AP716" s="3" t="n">
        <v>26.04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-1.432997676219989</v>
      </c>
      <c r="E717" s="2" t="n">
        <v>-0.1964636542239714</v>
      </c>
      <c r="F717" s="3" t="n">
        <v>1.456692913385831</v>
      </c>
      <c r="G717" s="4" t="n">
        <v>825</v>
      </c>
      <c r="H717" s="4" t="n">
        <v>574</v>
      </c>
      <c r="I717" s="3" t="n">
        <v>782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0.2056</v>
      </c>
      <c r="O717" s="8" t="n">
        <v>0.2176</v>
      </c>
      <c r="P717" s="3" t="n">
        <v>0.1906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34324</t>
        </is>
      </c>
      <c r="V717" s="10" t="inlineStr">
        <is>
          <t>40888</t>
        </is>
      </c>
      <c r="W717" s="3" t="inlineStr">
        <is>
          <t>19229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50.9</v>
      </c>
      <c r="AO717" s="4" t="n">
        <v>50.8</v>
      </c>
      <c r="AP717" s="3" t="n">
        <v>51.54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-0.07471980074720083</v>
      </c>
      <c r="E718" s="2" t="n">
        <v>5.658025922233309</v>
      </c>
      <c r="F718" s="3" t="n">
        <v>-0.2123142250530866</v>
      </c>
      <c r="G718" s="4" t="n">
        <v>200</v>
      </c>
      <c r="H718" s="4" t="n">
        <v>1268</v>
      </c>
      <c r="I718" s="3" t="n">
        <v>9943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0.0444</v>
      </c>
      <c r="O718" s="8" t="n">
        <v>0.5752</v>
      </c>
      <c r="P718" s="3" t="n">
        <v>3.7354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8240</t>
        </is>
      </c>
      <c r="V718" s="10" t="inlineStr">
        <is>
          <t>117344</t>
        </is>
      </c>
      <c r="W718" s="3" t="inlineStr">
        <is>
          <t>859842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40.12</v>
      </c>
      <c r="AO718" s="4" t="n">
        <v>42.39</v>
      </c>
      <c r="AP718" s="3" t="n">
        <v>42.3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-0.5484051482932391</v>
      </c>
      <c r="E719" s="2" t="n">
        <v>0.03376097231601465</v>
      </c>
      <c r="F719" s="3" t="n">
        <v>1.492481343983186</v>
      </c>
      <c r="G719" s="4" t="n">
        <v>678</v>
      </c>
      <c r="H719" s="4" t="n">
        <v>549</v>
      </c>
      <c r="I719" s="3" t="n">
        <v>709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0.7933</v>
      </c>
      <c r="O719" s="8" t="n">
        <v>0.9475</v>
      </c>
      <c r="P719" s="3" t="n">
        <v>1.6364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24020</t>
        </is>
      </c>
      <c r="V719" s="10" t="inlineStr">
        <is>
          <t>30728</t>
        </is>
      </c>
      <c r="W719" s="3" t="inlineStr">
        <is>
          <t>39970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266.58</v>
      </c>
      <c r="AO719" s="4" t="n">
        <v>266.67</v>
      </c>
      <c r="AP719" s="3" t="n">
        <v>270.65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-1.094177413051978</v>
      </c>
      <c r="E720" s="2" t="n">
        <v>-0.5136309758988502</v>
      </c>
      <c r="F720" s="3" t="n">
        <v>1.509134233518662</v>
      </c>
      <c r="G720" s="4" t="n">
        <v>702</v>
      </c>
      <c r="H720" s="4" t="n">
        <v>1499</v>
      </c>
      <c r="I720" s="3" t="n">
        <v>312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0.3437</v>
      </c>
      <c r="O720" s="8" t="n">
        <v>0.5232</v>
      </c>
      <c r="P720" s="3" t="n">
        <v>0.183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103404</t>
        </is>
      </c>
      <c r="V720" s="10" t="inlineStr">
        <is>
          <t>147413</t>
        </is>
      </c>
      <c r="W720" s="3" t="inlineStr">
        <is>
          <t>50334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25.31</v>
      </c>
      <c r="AO720" s="4" t="n">
        <v>25.18</v>
      </c>
      <c r="AP720" s="3" t="n">
        <v>25.56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-2.522935779816513</v>
      </c>
      <c r="E721" s="2" t="n">
        <v>-0.01680672268907228</v>
      </c>
      <c r="F721" s="3" t="n">
        <v>1.395192469322572</v>
      </c>
      <c r="G721" s="4" t="n">
        <v>1132</v>
      </c>
      <c r="H721" s="4" t="n">
        <v>150</v>
      </c>
      <c r="I721" s="3" t="n">
        <v>141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0.7005</v>
      </c>
      <c r="O721" s="8" t="n">
        <v>0.0522</v>
      </c>
      <c r="P721" s="3" t="n">
        <v>0.1652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90591</t>
        </is>
      </c>
      <c r="V721" s="10" t="inlineStr">
        <is>
          <t>3561</t>
        </is>
      </c>
      <c r="W721" s="3" t="inlineStr">
        <is>
          <t>26233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59.5</v>
      </c>
      <c r="AO721" s="4" t="n">
        <v>59.49</v>
      </c>
      <c r="AP721" s="3" t="n">
        <v>60.32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-0.7893549842129035</v>
      </c>
      <c r="E722" s="2" t="n">
        <v>0.1136621959536194</v>
      </c>
      <c r="F722" s="3" t="n">
        <v>1.396457765667579</v>
      </c>
      <c r="G722" s="4" t="n">
        <v>475</v>
      </c>
      <c r="H722" s="4" t="n">
        <v>301</v>
      </c>
      <c r="I722" s="3" t="n">
        <v>522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0.1934</v>
      </c>
      <c r="O722" s="8" t="n">
        <v>0.3401</v>
      </c>
      <c r="P722" s="3" t="n">
        <v>0.3358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16882</t>
        </is>
      </c>
      <c r="V722" s="10" t="inlineStr">
        <is>
          <t>36577</t>
        </is>
      </c>
      <c r="W722" s="3" t="inlineStr">
        <is>
          <t>29445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87.98</v>
      </c>
      <c r="AO722" s="4" t="n">
        <v>88.08</v>
      </c>
      <c r="AP722" s="3" t="n">
        <v>89.31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-0.02496567220071904</v>
      </c>
      <c r="E723" s="2" t="n">
        <v>-0.03745785990760537</v>
      </c>
      <c r="F723" s="3" t="n">
        <v>0.4121908568573548</v>
      </c>
      <c r="G723" s="4" t="n">
        <v>1550</v>
      </c>
      <c r="H723" s="4" t="n">
        <v>1037</v>
      </c>
      <c r="I723" s="3" t="n">
        <v>1430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3.2644</v>
      </c>
      <c r="O723" s="8" t="n">
        <v>1.7801</v>
      </c>
      <c r="P723" s="3" t="n">
        <v>2.2783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310421</t>
        </is>
      </c>
      <c r="V723" s="10" t="inlineStr">
        <is>
          <t>198830</t>
        </is>
      </c>
      <c r="W723" s="3" t="inlineStr">
        <is>
          <t>232626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80.09</v>
      </c>
      <c r="AO723" s="4" t="n">
        <v>80.06</v>
      </c>
      <c r="AP723" s="3" t="n">
        <v>80.39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-1.012469969111075</v>
      </c>
      <c r="E724" s="2" t="n">
        <v>-0.5952036983530777</v>
      </c>
      <c r="F724" s="3" t="n">
        <v>1.674223927450294</v>
      </c>
      <c r="G724" s="4" t="n">
        <v>7681</v>
      </c>
      <c r="H724" s="4" t="n">
        <v>7233</v>
      </c>
      <c r="I724" s="3" t="n">
        <v>4873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5.7235</v>
      </c>
      <c r="O724" s="8" t="n">
        <v>4.9764</v>
      </c>
      <c r="P724" s="3" t="n">
        <v>4.6611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202634</t>
        </is>
      </c>
      <c r="V724" s="10" t="inlineStr">
        <is>
          <t>192738</t>
        </is>
      </c>
      <c r="W724" s="3" t="inlineStr">
        <is>
          <t>181668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173.05</v>
      </c>
      <c r="AO724" s="4" t="n">
        <v>172.02</v>
      </c>
      <c r="AP724" s="3" t="n">
        <v>174.9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0.6084188185355597</v>
      </c>
      <c r="E725" s="2" t="n">
        <v>-1.012587019196961</v>
      </c>
      <c r="F725" s="3" t="n">
        <v>1.6054557078923</v>
      </c>
      <c r="G725" s="4" t="n">
        <v>217</v>
      </c>
      <c r="H725" s="4" t="n">
        <v>191</v>
      </c>
      <c r="I725" s="3" t="n">
        <v>148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0.09699999999999999</v>
      </c>
      <c r="O725" s="8" t="n">
        <v>0.09210000000000002</v>
      </c>
      <c r="P725" s="3" t="n">
        <v>0.1336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4764</t>
        </is>
      </c>
      <c r="V725" s="10" t="inlineStr">
        <is>
          <t>4710</t>
        </is>
      </c>
      <c r="W725" s="3" t="inlineStr">
        <is>
          <t>5788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142.21</v>
      </c>
      <c r="AO725" s="4" t="n">
        <v>140.77</v>
      </c>
      <c r="AP725" s="3" t="n">
        <v>143.03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-3.439597315436243</v>
      </c>
      <c r="E726" s="2" t="n">
        <v>-1.216333622936582</v>
      </c>
      <c r="F726" s="3" t="n">
        <v>5.452946350043984</v>
      </c>
      <c r="G726" s="4" t="n">
        <v>399</v>
      </c>
      <c r="H726" s="4" t="n">
        <v>195</v>
      </c>
      <c r="I726" s="3" t="n">
        <v>679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0.0428</v>
      </c>
      <c r="O726" s="8" t="n">
        <v>0.0377</v>
      </c>
      <c r="P726" s="3" t="n">
        <v>0.2029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26458</t>
        </is>
      </c>
      <c r="V726" s="10" t="inlineStr">
        <is>
          <t>26060</t>
        </is>
      </c>
      <c r="W726" s="3" t="inlineStr">
        <is>
          <t>58242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11.51</v>
      </c>
      <c r="AO726" s="4" t="n">
        <v>11.37</v>
      </c>
      <c r="AP726" s="3" t="n">
        <v>11.99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0.07042253521127861</v>
      </c>
      <c r="E727" s="2" t="n">
        <v>-0.5629838142153417</v>
      </c>
      <c r="F727" s="3" t="n">
        <v>0.424628450106148</v>
      </c>
      <c r="G727" s="4" t="n">
        <v>1533</v>
      </c>
      <c r="H727" s="4" t="n">
        <v>1791</v>
      </c>
      <c r="I727" s="3" t="n">
        <v>2145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0.3376</v>
      </c>
      <c r="O727" s="8" t="n">
        <v>0.3024</v>
      </c>
      <c r="P727" s="3" t="n">
        <v>0.2957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171449</t>
        </is>
      </c>
      <c r="V727" s="10" t="inlineStr">
        <is>
          <t>159365</t>
        </is>
      </c>
      <c r="W727" s="3" t="inlineStr">
        <is>
          <t>143726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14.21</v>
      </c>
      <c r="AO727" s="4" t="n">
        <v>14.13</v>
      </c>
      <c r="AP727" s="3" t="n">
        <v>14.19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1.951645790853486</v>
      </c>
      <c r="E728" s="2" t="n">
        <v>-1.999999999999994</v>
      </c>
      <c r="F728" s="3" t="n">
        <v>-1.992225461613228</v>
      </c>
      <c r="G728" s="4" t="n">
        <v>74</v>
      </c>
      <c r="H728" s="4" t="n">
        <v>57</v>
      </c>
      <c r="I728" s="3" t="n">
        <v>70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0.0504</v>
      </c>
      <c r="O728" s="8" t="n">
        <v>0.0406</v>
      </c>
      <c r="P728" s="3" t="n">
        <v>0.08939999999999999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105</v>
      </c>
      <c r="AO728" s="4" t="n">
        <v>102.9</v>
      </c>
      <c r="AP728" s="3" t="n">
        <v>100.85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3.289458024897051</v>
      </c>
      <c r="E729" s="2" t="n">
        <v>-7.512386219610555</v>
      </c>
      <c r="F729" s="3" t="n">
        <v>-0.9193970350068541</v>
      </c>
      <c r="G729" s="4" t="n">
        <v>36239</v>
      </c>
      <c r="H729" s="4" t="n">
        <v>39505</v>
      </c>
      <c r="I729" s="3" t="n">
        <v>14123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79.05159999999999</v>
      </c>
      <c r="O729" s="8" t="n">
        <v>83.2132</v>
      </c>
      <c r="P729" s="3" t="n">
        <v>32.0578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104948</t>
        </is>
      </c>
      <c r="V729" s="10" t="inlineStr">
        <is>
          <t>113615</t>
        </is>
      </c>
      <c r="W729" s="3" t="inlineStr">
        <is>
          <t>54215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2169.75</v>
      </c>
      <c r="AO729" s="4" t="n">
        <v>2006.75</v>
      </c>
      <c r="AP729" s="3" t="n">
        <v>1988.3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-0.9574324628039717</v>
      </c>
      <c r="E730" s="2" t="n">
        <v>-0.8350730688935296</v>
      </c>
      <c r="F730" s="3" t="n">
        <v>0.6544622425629322</v>
      </c>
      <c r="G730" s="4" t="n">
        <v>6427</v>
      </c>
      <c r="H730" s="4" t="n">
        <v>6884</v>
      </c>
      <c r="I730" s="3" t="n">
        <v>6471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4.4315</v>
      </c>
      <c r="O730" s="8" t="n">
        <v>3.6352</v>
      </c>
      <c r="P730" s="3" t="n">
        <v>4.4414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112311</t>
        </is>
      </c>
      <c r="V730" s="10" t="inlineStr">
        <is>
          <t>87905</t>
        </is>
      </c>
      <c r="W730" s="3" t="inlineStr">
        <is>
          <t>101291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220.34</v>
      </c>
      <c r="AO730" s="4" t="n">
        <v>218.5</v>
      </c>
      <c r="AP730" s="3" t="n">
        <v>219.93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-1.129775531440464</v>
      </c>
      <c r="E731" s="2" t="n">
        <v>-1.44840374880971</v>
      </c>
      <c r="F731" s="3" t="n">
        <v>1.423921887713594</v>
      </c>
      <c r="G731" s="4" t="n">
        <v>11349</v>
      </c>
      <c r="H731" s="4" t="n">
        <v>10535</v>
      </c>
      <c r="I731" s="3" t="n">
        <v>10004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10.4546</v>
      </c>
      <c r="O731" s="8" t="n">
        <v>8.352</v>
      </c>
      <c r="P731" s="3" t="n">
        <v>8.0253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227260</t>
        </is>
      </c>
      <c r="V731" s="10" t="inlineStr">
        <is>
          <t>210650</t>
        </is>
      </c>
      <c r="W731" s="3" t="inlineStr">
        <is>
          <t>162888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199.53</v>
      </c>
      <c r="AO731" s="4" t="n">
        <v>196.64</v>
      </c>
      <c r="AP731" s="3" t="n">
        <v>199.44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-7.471863276365156</v>
      </c>
      <c r="E732" s="2" t="n">
        <v>-0.2365131208469448</v>
      </c>
      <c r="F732" s="3" t="n">
        <v>3.477082862948755</v>
      </c>
      <c r="G732" s="4" t="n">
        <v>71532</v>
      </c>
      <c r="H732" s="4" t="n">
        <v>8593</v>
      </c>
      <c r="I732" s="3" t="n">
        <v>7009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97.2745</v>
      </c>
      <c r="O732" s="8" t="n">
        <v>15.437</v>
      </c>
      <c r="P732" s="3" t="n">
        <v>13.8494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646342</t>
        </is>
      </c>
      <c r="V732" s="10" t="inlineStr">
        <is>
          <t>138415</t>
        </is>
      </c>
      <c r="W732" s="3" t="inlineStr">
        <is>
          <t>174887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443.95</v>
      </c>
      <c r="AO732" s="4" t="n">
        <v>442.9</v>
      </c>
      <c r="AP732" s="3" t="n">
        <v>458.3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-7.104696595167844</v>
      </c>
      <c r="E733" s="2" t="n">
        <v>1.030042918454936</v>
      </c>
      <c r="F733" s="3" t="n">
        <v>-0.6542056074766394</v>
      </c>
      <c r="G733" s="4" t="n">
        <v>10983</v>
      </c>
      <c r="H733" s="4" t="n">
        <v>4837</v>
      </c>
      <c r="I733" s="3" t="n">
        <v>4703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8.9543</v>
      </c>
      <c r="O733" s="8" t="n">
        <v>2.3514</v>
      </c>
      <c r="P733" s="3" t="n">
        <v>2.3052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68825</t>
        </is>
      </c>
      <c r="V733" s="10" t="inlineStr">
        <is>
          <t>15279</t>
        </is>
      </c>
      <c r="W733" s="3" t="inlineStr">
        <is>
          <t>17169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582.5</v>
      </c>
      <c r="AO733" s="4" t="n">
        <v>588.5</v>
      </c>
      <c r="AP733" s="3" t="n">
        <v>584.65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-1.743394170525747</v>
      </c>
      <c r="E734" s="2" t="n">
        <v>1.524812863875797</v>
      </c>
      <c r="F734" s="3" t="n">
        <v>-0.4915346805024453</v>
      </c>
      <c r="G734" s="4" t="n">
        <v>9740</v>
      </c>
      <c r="H734" s="4" t="n">
        <v>17315</v>
      </c>
      <c r="I734" s="3" t="n">
        <v>6900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16.6983</v>
      </c>
      <c r="O734" s="8" t="n">
        <v>22.1456</v>
      </c>
      <c r="P734" s="3" t="n">
        <v>19.9795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191111</t>
        </is>
      </c>
      <c r="V734" s="10" t="inlineStr">
        <is>
          <t>274255</t>
        </is>
      </c>
      <c r="W734" s="3" t="inlineStr">
        <is>
          <t>286580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541.05</v>
      </c>
      <c r="AO734" s="4" t="n">
        <v>549.3</v>
      </c>
      <c r="AP734" s="3" t="n">
        <v>546.6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-1.249094006796132</v>
      </c>
      <c r="E735" s="2" t="n">
        <v>-3.299018206081407</v>
      </c>
      <c r="F735" s="3" t="n">
        <v>1.097102977850951</v>
      </c>
      <c r="G735" s="4" t="n">
        <v>71027</v>
      </c>
      <c r="H735" s="4" t="n">
        <v>168798</v>
      </c>
      <c r="I735" s="3" t="n">
        <v>56611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554.9118</v>
      </c>
      <c r="O735" s="8" t="n">
        <v>1115.1045</v>
      </c>
      <c r="P735" s="3" t="n">
        <v>345.7875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507610</t>
        </is>
      </c>
      <c r="V735" s="10" t="inlineStr">
        <is>
          <t>432437</t>
        </is>
      </c>
      <c r="W735" s="3" t="inlineStr">
        <is>
          <t>173025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59400</v>
      </c>
      <c r="AC735" s="5" t="n">
        <v>9000</v>
      </c>
      <c r="AD735" s="4" t="n">
        <v>787</v>
      </c>
      <c r="AE735" s="4" t="n">
        <v>2452</v>
      </c>
      <c r="AF735" s="5" t="n">
        <v>1026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5280.45</v>
      </c>
      <c r="AL735" s="4" t="n">
        <v>5112.3</v>
      </c>
      <c r="AM735" s="5" t="n">
        <v>5159.95</v>
      </c>
      <c r="AN735" s="4" t="n">
        <v>5245.5</v>
      </c>
      <c r="AO735" s="4" t="n">
        <v>5072.45</v>
      </c>
      <c r="AP735" s="3" t="n">
        <v>5128.1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-0.7154639966240702</v>
      </c>
      <c r="E736" s="2" t="n">
        <v>-3.091130387743668</v>
      </c>
      <c r="F736" s="3" t="n">
        <v>0.9210342696517178</v>
      </c>
      <c r="G736" s="4" t="n">
        <v>1331</v>
      </c>
      <c r="H736" s="4" t="n">
        <v>1876</v>
      </c>
      <c r="I736" s="3" t="n">
        <v>1865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1.371</v>
      </c>
      <c r="O736" s="8" t="n">
        <v>1.6924</v>
      </c>
      <c r="P736" s="3" t="n">
        <v>2.2838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2914</t>
        </is>
      </c>
      <c r="V736" s="10" t="inlineStr">
        <is>
          <t>3320</t>
        </is>
      </c>
      <c r="W736" s="3" t="inlineStr">
        <is>
          <t>5400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2588.05</v>
      </c>
      <c r="AO736" s="4" t="n">
        <v>2508.05</v>
      </c>
      <c r="AP736" s="3" t="n">
        <v>2531.15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-7.699349064279907</v>
      </c>
      <c r="E737" s="2" t="n">
        <v>-0.9917355371900827</v>
      </c>
      <c r="F737" s="3" t="n">
        <v>-1.51363383416806</v>
      </c>
      <c r="G737" s="4" t="n">
        <v>12389</v>
      </c>
      <c r="H737" s="4" t="n">
        <v>5936</v>
      </c>
      <c r="I737" s="3" t="n">
        <v>4235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6.6984</v>
      </c>
      <c r="O737" s="8" t="n">
        <v>2.658</v>
      </c>
      <c r="P737" s="3" t="n">
        <v>1.9352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69290</t>
        </is>
      </c>
      <c r="V737" s="10" t="inlineStr">
        <is>
          <t>25596</t>
        </is>
      </c>
      <c r="W737" s="3" t="inlineStr">
        <is>
          <t>22462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453.75</v>
      </c>
      <c r="AO737" s="4" t="n">
        <v>449.25</v>
      </c>
      <c r="AP737" s="3" t="n">
        <v>442.45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4.997078870496586</v>
      </c>
      <c r="E738" s="2" t="n">
        <v>-5.000370947399644</v>
      </c>
      <c r="F738" s="3" t="n">
        <v>-3.619679812573217</v>
      </c>
      <c r="G738" s="4" t="n">
        <v>207</v>
      </c>
      <c r="H738" s="4" t="n">
        <v>2294</v>
      </c>
      <c r="I738" s="3" t="n">
        <v>1381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0.5821000000000001</v>
      </c>
      <c r="O738" s="8" t="n">
        <v>2.8248</v>
      </c>
      <c r="P738" s="3" t="n">
        <v>1.2994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21056</t>
        </is>
      </c>
      <c r="V738" s="10" t="inlineStr">
        <is>
          <t>53150</t>
        </is>
      </c>
      <c r="W738" s="3" t="inlineStr">
        <is>
          <t>28584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269.58</v>
      </c>
      <c r="AO738" s="4" t="n">
        <v>256.1</v>
      </c>
      <c r="AP738" s="3" t="n">
        <v>246.83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-2.848597065945022</v>
      </c>
      <c r="E739" s="2" t="n">
        <v>-3.687142647705616</v>
      </c>
      <c r="F739" s="3" t="n">
        <v>0.2435497374229558</v>
      </c>
      <c r="G739" s="4" t="n">
        <v>204643</v>
      </c>
      <c r="H739" s="4" t="n">
        <v>117587</v>
      </c>
      <c r="I739" s="3" t="n">
        <v>84258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1062.1642</v>
      </c>
      <c r="O739" s="8" t="n">
        <v>582.9923</v>
      </c>
      <c r="P739" s="3" t="n">
        <v>380.6961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21949135</t>
        </is>
      </c>
      <c r="V739" s="10" t="inlineStr">
        <is>
          <t>12501929</t>
        </is>
      </c>
      <c r="W739" s="3" t="inlineStr">
        <is>
          <t>8682576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136.42</v>
      </c>
      <c r="AO739" s="4" t="n">
        <v>131.39</v>
      </c>
      <c r="AP739" s="3" t="n">
        <v>131.71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-2.344793316562626</v>
      </c>
      <c r="E740" s="2" t="n">
        <v>-3.240681847093248</v>
      </c>
      <c r="F740" s="3" t="n">
        <v>1.028759244042734</v>
      </c>
      <c r="G740" s="4" t="n">
        <v>10426</v>
      </c>
      <c r="H740" s="4" t="n">
        <v>16425</v>
      </c>
      <c r="I740" s="3" t="n">
        <v>12128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11.7617</v>
      </c>
      <c r="O740" s="8" t="n">
        <v>20.8489</v>
      </c>
      <c r="P740" s="3" t="n">
        <v>12.8473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32880</t>
        </is>
      </c>
      <c r="V740" s="10" t="inlineStr">
        <is>
          <t>69752</t>
        </is>
      </c>
      <c r="W740" s="3" t="inlineStr">
        <is>
          <t>32226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1572.2</v>
      </c>
      <c r="AO740" s="4" t="n">
        <v>1521.25</v>
      </c>
      <c r="AP740" s="3" t="n">
        <v>1536.9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-2.560139766160471</v>
      </c>
      <c r="E741" s="2" t="n">
        <v>0.6275429280739353</v>
      </c>
      <c r="F741" s="3" t="n">
        <v>-0.7812500000000062</v>
      </c>
      <c r="G741" s="4" t="n">
        <v>6650</v>
      </c>
      <c r="H741" s="4" t="n">
        <v>4892</v>
      </c>
      <c r="I741" s="3" t="n">
        <v>9312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22.9027</v>
      </c>
      <c r="O741" s="8" t="n">
        <v>21.8803</v>
      </c>
      <c r="P741" s="3" t="n">
        <v>12.5536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274871</t>
        </is>
      </c>
      <c r="V741" s="10" t="inlineStr">
        <is>
          <t>270294</t>
        </is>
      </c>
      <c r="W741" s="3" t="inlineStr">
        <is>
          <t>66898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725.05</v>
      </c>
      <c r="AO741" s="4" t="n">
        <v>729.6</v>
      </c>
      <c r="AP741" s="3" t="n">
        <v>723.9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-2.845278375884343</v>
      </c>
      <c r="E742" s="2" t="n">
        <v>-0.01583029919265834</v>
      </c>
      <c r="F742" s="3" t="n">
        <v>1.266624445851805</v>
      </c>
      <c r="G742" s="4" t="n">
        <v>10974</v>
      </c>
      <c r="H742" s="4" t="n">
        <v>9163</v>
      </c>
      <c r="I742" s="3" t="n">
        <v>7854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5.8696</v>
      </c>
      <c r="O742" s="8" t="n">
        <v>3.6162</v>
      </c>
      <c r="P742" s="3" t="n">
        <v>3.5558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103464</t>
        </is>
      </c>
      <c r="V742" s="10" t="inlineStr">
        <is>
          <t>49413</t>
        </is>
      </c>
      <c r="W742" s="3" t="inlineStr">
        <is>
          <t>55457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315.85</v>
      </c>
      <c r="AO742" s="4" t="n">
        <v>315.8</v>
      </c>
      <c r="AP742" s="3" t="n">
        <v>319.8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1.196808510638298</v>
      </c>
      <c r="E743" s="2" t="n">
        <v>-5.964082347787992</v>
      </c>
      <c r="F743" s="3" t="n">
        <v>0.01117922155352899</v>
      </c>
      <c r="G743" s="4" t="n">
        <v>7075</v>
      </c>
      <c r="H743" s="4" t="n">
        <v>7984</v>
      </c>
      <c r="I743" s="3" t="n">
        <v>2321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6.157100000000001</v>
      </c>
      <c r="O743" s="8" t="n">
        <v>11.9765</v>
      </c>
      <c r="P743" s="3" t="n">
        <v>2.1939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9830</t>
        </is>
      </c>
      <c r="V743" s="10" t="inlineStr">
        <is>
          <t>24262</t>
        </is>
      </c>
      <c r="W743" s="3" t="inlineStr">
        <is>
          <t>4307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2853.75</v>
      </c>
      <c r="AO743" s="4" t="n">
        <v>2683.55</v>
      </c>
      <c r="AP743" s="3" t="n">
        <v>2683.85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-1.710510793912944</v>
      </c>
      <c r="E744" s="2" t="n">
        <v>-1.22419587133941</v>
      </c>
      <c r="F744" s="3" t="n">
        <v>-1.020656136087489</v>
      </c>
      <c r="G744" s="4" t="n">
        <v>1256</v>
      </c>
      <c r="H744" s="4" t="n">
        <v>1825</v>
      </c>
      <c r="I744" s="3" t="n">
        <v>1054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0.9555</v>
      </c>
      <c r="O744" s="8" t="n">
        <v>1.3528</v>
      </c>
      <c r="P744" s="3" t="n">
        <v>0.6241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62202</t>
        </is>
      </c>
      <c r="V744" s="10" t="inlineStr">
        <is>
          <t>71471</t>
        </is>
      </c>
      <c r="W744" s="3" t="inlineStr">
        <is>
          <t>53286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83.31999999999999</v>
      </c>
      <c r="AO744" s="4" t="n">
        <v>82.3</v>
      </c>
      <c r="AP744" s="3" t="n">
        <v>81.45999999999999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-4.362027900646477</v>
      </c>
      <c r="E745" s="2" t="n">
        <v>-1.359043688629569</v>
      </c>
      <c r="F745" s="3" t="n">
        <v>2.517492606217997</v>
      </c>
      <c r="G745" s="4" t="n">
        <v>11421</v>
      </c>
      <c r="H745" s="4" t="n">
        <v>7339</v>
      </c>
      <c r="I745" s="3" t="n">
        <v>13134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7.9605</v>
      </c>
      <c r="O745" s="8" t="n">
        <v>5.295</v>
      </c>
      <c r="P745" s="3" t="n">
        <v>9.964700000000001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295223</t>
        </is>
      </c>
      <c r="V745" s="10" t="inlineStr">
        <is>
          <t>176028</t>
        </is>
      </c>
      <c r="W745" s="3" t="inlineStr">
        <is>
          <t>261834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140.54</v>
      </c>
      <c r="AO745" s="4" t="n">
        <v>138.63</v>
      </c>
      <c r="AP745" s="3" t="n">
        <v>142.12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-1.263208071820139</v>
      </c>
      <c r="E746" s="2" t="n">
        <v>0.008046346958491827</v>
      </c>
      <c r="F746" s="3" t="n">
        <v>2.043607691688782</v>
      </c>
      <c r="G746" s="4" t="n">
        <v>122385</v>
      </c>
      <c r="H746" s="4" t="n">
        <v>157198</v>
      </c>
      <c r="I746" s="3" t="n">
        <v>110970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424.9180000000001</v>
      </c>
      <c r="O746" s="8" t="n">
        <v>539.3534999999999</v>
      </c>
      <c r="P746" s="3" t="n">
        <v>416.77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1996410</t>
        </is>
      </c>
      <c r="V746" s="10" t="inlineStr">
        <is>
          <t>2785737</t>
        </is>
      </c>
      <c r="W746" s="3" t="inlineStr">
        <is>
          <t>3332451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579600</v>
      </c>
      <c r="AC746" s="5" t="n">
        <v>571200</v>
      </c>
      <c r="AD746" s="4" t="n">
        <v>807</v>
      </c>
      <c r="AE746" s="4" t="n">
        <v>1425</v>
      </c>
      <c r="AF746" s="5" t="n">
        <v>1278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627.55</v>
      </c>
      <c r="AL746" s="4" t="n">
        <v>626.3</v>
      </c>
      <c r="AM746" s="5" t="n">
        <v>639.7</v>
      </c>
      <c r="AN746" s="4" t="n">
        <v>621.4</v>
      </c>
      <c r="AO746" s="4" t="n">
        <v>621.45</v>
      </c>
      <c r="AP746" s="3" t="n">
        <v>634.15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2.666785586871197</v>
      </c>
      <c r="E747" s="2" t="n">
        <v>-4.612978889757616</v>
      </c>
      <c r="F747" s="3" t="n">
        <v>-0.6193078324225824</v>
      </c>
      <c r="G747" s="4" t="n">
        <v>4113</v>
      </c>
      <c r="H747" s="4" t="n">
        <v>1858</v>
      </c>
      <c r="I747" s="3" t="n">
        <v>2071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1.7388</v>
      </c>
      <c r="O747" s="8" t="n">
        <v>0.8442000000000001</v>
      </c>
      <c r="P747" s="3" t="n">
        <v>1.2859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13206</t>
        </is>
      </c>
      <c r="V747" s="10" t="inlineStr">
        <is>
          <t>7587</t>
        </is>
      </c>
      <c r="W747" s="3" t="inlineStr">
        <is>
          <t>12347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575.55</v>
      </c>
      <c r="AO747" s="4" t="n">
        <v>549</v>
      </c>
      <c r="AP747" s="3" t="n">
        <v>545.6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0.1590773513620964</v>
      </c>
      <c r="E748" s="2" t="n">
        <v>-6.611078022632516</v>
      </c>
      <c r="F748" s="3" t="n">
        <v>1.658163265306125</v>
      </c>
      <c r="G748" s="4" t="n">
        <v>633</v>
      </c>
      <c r="H748" s="4" t="n">
        <v>2289</v>
      </c>
      <c r="I748" s="3" t="n">
        <v>1771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0.3789</v>
      </c>
      <c r="O748" s="8" t="n">
        <v>1.0534</v>
      </c>
      <c r="P748" s="3" t="n">
        <v>0.529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57374</t>
        </is>
      </c>
      <c r="V748" s="10" t="inlineStr">
        <is>
          <t>139734</t>
        </is>
      </c>
      <c r="W748" s="3" t="inlineStr">
        <is>
          <t>53998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50.37</v>
      </c>
      <c r="AO748" s="4" t="n">
        <v>47.04</v>
      </c>
      <c r="AP748" s="3" t="n">
        <v>47.82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3.369116432700244</v>
      </c>
      <c r="E749" s="2" t="n">
        <v>-4.569420035149388</v>
      </c>
      <c r="F749" s="3" t="n">
        <v>5.123053741838277</v>
      </c>
      <c r="G749" s="4" t="n">
        <v>130543</v>
      </c>
      <c r="H749" s="4" t="n">
        <v>100612</v>
      </c>
      <c r="I749" s="3" t="n">
        <v>78618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658.4935</v>
      </c>
      <c r="O749" s="8" t="n">
        <v>516.7703</v>
      </c>
      <c r="P749" s="3" t="n">
        <v>439.169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6717215</t>
        </is>
      </c>
      <c r="V749" s="10" t="inlineStr">
        <is>
          <t>5895581</t>
        </is>
      </c>
      <c r="W749" s="3" t="inlineStr">
        <is>
          <t>5564746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1587350</v>
      </c>
      <c r="AC749" s="5" t="n">
        <v>1688050</v>
      </c>
      <c r="AD749" s="4" t="n">
        <v>64</v>
      </c>
      <c r="AE749" s="4" t="n">
        <v>1951</v>
      </c>
      <c r="AF749" s="5" t="n">
        <v>1998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313.35</v>
      </c>
      <c r="AL749" s="4" t="n">
        <v>300.6</v>
      </c>
      <c r="AM749" s="5" t="n">
        <v>314.65</v>
      </c>
      <c r="AN749" s="4" t="n">
        <v>312.95</v>
      </c>
      <c r="AO749" s="4" t="n">
        <v>298.65</v>
      </c>
      <c r="AP749" s="3" t="n">
        <v>313.95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-4.424514200298965</v>
      </c>
      <c r="E750" s="2" t="n">
        <v>-2.846418517360025</v>
      </c>
      <c r="F750" s="3" t="n">
        <v>-4.829362524146813</v>
      </c>
      <c r="G750" s="4" t="n">
        <v>8385</v>
      </c>
      <c r="H750" s="4" t="n">
        <v>3188</v>
      </c>
      <c r="I750" s="3" t="n">
        <v>5054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4.5553</v>
      </c>
      <c r="O750" s="8" t="n">
        <v>1.2065</v>
      </c>
      <c r="P750" s="3" t="n">
        <v>3.3799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947909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31.97</v>
      </c>
      <c r="AO750" s="4" t="n">
        <v>31.06</v>
      </c>
      <c r="AP750" s="3" t="n">
        <v>29.56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-13.54425879843584</v>
      </c>
      <c r="E751" s="2" t="n">
        <v>3.515625000000005</v>
      </c>
      <c r="F751" s="3" t="n">
        <v>-0.1390268123138011</v>
      </c>
      <c r="G751" s="4" t="n">
        <v>82810</v>
      </c>
      <c r="H751" s="4" t="n">
        <v>40181</v>
      </c>
      <c r="I751" s="3" t="n">
        <v>23386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221.2387</v>
      </c>
      <c r="O751" s="8" t="n">
        <v>91.95219999999999</v>
      </c>
      <c r="P751" s="3" t="n">
        <v>39.3997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3645363</t>
        </is>
      </c>
      <c r="V751" s="10" t="inlineStr">
        <is>
          <t>1061719</t>
        </is>
      </c>
      <c r="W751" s="3" t="inlineStr">
        <is>
          <t>600039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243.2</v>
      </c>
      <c r="AO751" s="4" t="n">
        <v>251.75</v>
      </c>
      <c r="AP751" s="3" t="n">
        <v>251.4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-2.199104556228593</v>
      </c>
      <c r="E752" s="2" t="n">
        <v>0.471253534401508</v>
      </c>
      <c r="F752" s="3" t="n">
        <v>1.809166443312785</v>
      </c>
      <c r="G752" s="4" t="n">
        <v>97510</v>
      </c>
      <c r="H752" s="4" t="n">
        <v>66478</v>
      </c>
      <c r="I752" s="3" t="n">
        <v>75104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533.5116</v>
      </c>
      <c r="O752" s="8" t="n">
        <v>216.181</v>
      </c>
      <c r="P752" s="3" t="n">
        <v>275.6695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8513194</t>
        </is>
      </c>
      <c r="V752" s="10" t="inlineStr">
        <is>
          <t>1989915</t>
        </is>
      </c>
      <c r="W752" s="3" t="inlineStr">
        <is>
          <t>4133715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44550</v>
      </c>
      <c r="AC752" s="5" t="n">
        <v>516375</v>
      </c>
      <c r="AD752" s="4" t="n">
        <v>662</v>
      </c>
      <c r="AE752" s="4" t="n">
        <v>311</v>
      </c>
      <c r="AF752" s="5" t="n">
        <v>658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373.8</v>
      </c>
      <c r="AL752" s="4" t="n">
        <v>376.35</v>
      </c>
      <c r="AM752" s="5" t="n">
        <v>383.05</v>
      </c>
      <c r="AN752" s="4" t="n">
        <v>371.35</v>
      </c>
      <c r="AO752" s="4" t="n">
        <v>373.1</v>
      </c>
      <c r="AP752" s="3" t="n">
        <v>379.85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-0.2655800924073099</v>
      </c>
      <c r="E753" s="2" t="n">
        <v>-0.7058437294812836</v>
      </c>
      <c r="F753" s="3" t="n">
        <v>0.9625098730735958</v>
      </c>
      <c r="G753" s="4" t="n">
        <v>81551</v>
      </c>
      <c r="H753" s="4" t="n">
        <v>63014</v>
      </c>
      <c r="I753" s="3" t="n">
        <v>91626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288.4386</v>
      </c>
      <c r="O753" s="8" t="n">
        <v>258.2261</v>
      </c>
      <c r="P753" s="3" t="n">
        <v>472.4215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721187</t>
        </is>
      </c>
      <c r="V753" s="10" t="inlineStr">
        <is>
          <t>570451</t>
        </is>
      </c>
      <c r="W753" s="3" t="inlineStr">
        <is>
          <t>1193813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16500</v>
      </c>
      <c r="AC753" s="5" t="n">
        <v>227700</v>
      </c>
      <c r="AD753" s="4" t="n">
        <v>365</v>
      </c>
      <c r="AE753" s="4" t="n">
        <v>259</v>
      </c>
      <c r="AF753" s="5" t="n">
        <v>1341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2760.1</v>
      </c>
      <c r="AL753" s="4" t="n">
        <v>2746.7</v>
      </c>
      <c r="AM753" s="5" t="n">
        <v>2772.25</v>
      </c>
      <c r="AN753" s="4" t="n">
        <v>2741.4</v>
      </c>
      <c r="AO753" s="4" t="n">
        <v>2722.05</v>
      </c>
      <c r="AP753" s="3" t="n">
        <v>2748.25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-3.542407313357031</v>
      </c>
      <c r="E754" s="2" t="n">
        <v>-1.974463604054232</v>
      </c>
      <c r="F754" s="3" t="n">
        <v>-1.85309520612328</v>
      </c>
      <c r="G754" s="4" t="n">
        <v>13109</v>
      </c>
      <c r="H754" s="4" t="n">
        <v>10908</v>
      </c>
      <c r="I754" s="3" t="n">
        <v>12944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9.547000000000001</v>
      </c>
      <c r="O754" s="8" t="n">
        <v>8.931699999999999</v>
      </c>
      <c r="P754" s="3" t="n">
        <v>12.3136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146816</t>
        </is>
      </c>
      <c r="V754" s="10" t="inlineStr">
        <is>
          <t>120356</t>
        </is>
      </c>
      <c r="W754" s="3" t="inlineStr">
        <is>
          <t>232437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379.85</v>
      </c>
      <c r="AO754" s="4" t="n">
        <v>372.35</v>
      </c>
      <c r="AP754" s="3" t="n">
        <v>365.45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-5.568218821230876</v>
      </c>
      <c r="E755" s="2" t="n">
        <v>-1.422413793103448</v>
      </c>
      <c r="F755" s="3" t="n">
        <v>-9.06864888500219</v>
      </c>
      <c r="G755" s="4" t="n">
        <v>43311</v>
      </c>
      <c r="H755" s="4" t="n">
        <v>61543</v>
      </c>
      <c r="I755" s="3" t="n">
        <v>154864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79.76010000000001</v>
      </c>
      <c r="O755" s="8" t="n">
        <v>175.4088</v>
      </c>
      <c r="P755" s="3" t="n">
        <v>597.4630999999999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978597</t>
        </is>
      </c>
      <c r="V755" s="10" t="inlineStr">
        <is>
          <t>957615</t>
        </is>
      </c>
      <c r="W755" s="3" t="inlineStr">
        <is>
          <t>5923179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580</v>
      </c>
      <c r="AO755" s="4" t="n">
        <v>571.75</v>
      </c>
      <c r="AP755" s="3" t="n">
        <v>519.9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-4.769765933612398</v>
      </c>
      <c r="E756" s="2" t="n">
        <v>-2.755076770678554</v>
      </c>
      <c r="F756" s="3" t="n">
        <v>3.387024893359651</v>
      </c>
      <c r="G756" s="4" t="n">
        <v>3689</v>
      </c>
      <c r="H756" s="4" t="n">
        <v>3253</v>
      </c>
      <c r="I756" s="3" t="n">
        <v>2417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3.2298</v>
      </c>
      <c r="O756" s="8" t="n">
        <v>2.8553</v>
      </c>
      <c r="P756" s="3" t="n">
        <v>2.0901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20731</t>
        </is>
      </c>
      <c r="V756" s="10" t="inlineStr">
        <is>
          <t>16147</t>
        </is>
      </c>
      <c r="W756" s="3" t="inlineStr">
        <is>
          <t>14533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807.6</v>
      </c>
      <c r="AO756" s="4" t="n">
        <v>785.35</v>
      </c>
      <c r="AP756" s="3" t="n">
        <v>811.95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-1.494096750600766</v>
      </c>
      <c r="E757" s="2" t="n">
        <v>-0.8962664403903255</v>
      </c>
      <c r="F757" s="3" t="n">
        <v>-2.161930754000103</v>
      </c>
      <c r="G757" s="4" t="n">
        <v>180</v>
      </c>
      <c r="H757" s="4" t="n">
        <v>168</v>
      </c>
      <c r="I757" s="3" t="n">
        <v>835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0.1205</v>
      </c>
      <c r="O757" s="8" t="n">
        <v>0.09179999999999999</v>
      </c>
      <c r="P757" s="3" t="n">
        <v>0.2582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4884</t>
        </is>
      </c>
      <c r="V757" s="10" t="inlineStr">
        <is>
          <t>3687</t>
        </is>
      </c>
      <c r="W757" s="3" t="inlineStr">
        <is>
          <t>9122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188.56</v>
      </c>
      <c r="AO757" s="4" t="n">
        <v>186.87</v>
      </c>
      <c r="AP757" s="3" t="n">
        <v>182.83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2.378113823178762</v>
      </c>
      <c r="E758" s="2" t="n">
        <v>4.216719784260846</v>
      </c>
      <c r="F758" s="3" t="n">
        <v>5.604563632086569</v>
      </c>
      <c r="G758" s="4" t="n">
        <v>66866</v>
      </c>
      <c r="H758" s="4" t="n">
        <v>53134</v>
      </c>
      <c r="I758" s="3" t="n">
        <v>56132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112.2123</v>
      </c>
      <c r="O758" s="8" t="n">
        <v>84.0403</v>
      </c>
      <c r="P758" s="3" t="n">
        <v>94.8109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2532013</t>
        </is>
      </c>
      <c r="V758" s="10" t="inlineStr">
        <is>
          <t>1632871</t>
        </is>
      </c>
      <c r="W758" s="3" t="inlineStr">
        <is>
          <t>2299159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163.16</v>
      </c>
      <c r="AO758" s="4" t="n">
        <v>170.04</v>
      </c>
      <c r="AP758" s="3" t="n">
        <v>179.57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-6.52118858686476</v>
      </c>
      <c r="E759" s="2" t="n">
        <v>-0.4470131394771342</v>
      </c>
      <c r="F759" s="3" t="n">
        <v>3.36992017416546</v>
      </c>
      <c r="G759" s="4" t="n">
        <v>1048</v>
      </c>
      <c r="H759" s="4" t="n">
        <v>701</v>
      </c>
      <c r="I759" s="3" t="n">
        <v>703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0.8391</v>
      </c>
      <c r="O759" s="8" t="n">
        <v>0.1861</v>
      </c>
      <c r="P759" s="3" t="n">
        <v>0.4001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27907</t>
        </is>
      </c>
      <c r="V759" s="10" t="inlineStr">
        <is>
          <t>4742</t>
        </is>
      </c>
      <c r="W759" s="3" t="inlineStr">
        <is>
          <t>7371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221.47</v>
      </c>
      <c r="AO759" s="4" t="n">
        <v>220.48</v>
      </c>
      <c r="AP759" s="3" t="n">
        <v>227.91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-2.278612118073537</v>
      </c>
      <c r="E760" s="2" t="n">
        <v>-0.6306306306306355</v>
      </c>
      <c r="F760" s="3" t="n">
        <v>-0.1279931736973955</v>
      </c>
      <c r="G760" s="4" t="n">
        <v>1141</v>
      </c>
      <c r="H760" s="4" t="n">
        <v>392</v>
      </c>
      <c r="I760" s="3" t="n">
        <v>337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1.6523</v>
      </c>
      <c r="O760" s="8" t="n">
        <v>0.5353</v>
      </c>
      <c r="P760" s="3" t="n">
        <v>0.5525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10940</t>
        </is>
      </c>
      <c r="V760" s="10" t="inlineStr">
        <is>
          <t>4446</t>
        </is>
      </c>
      <c r="W760" s="3" t="inlineStr">
        <is>
          <t>4517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943.5</v>
      </c>
      <c r="AO760" s="4" t="n">
        <v>937.55</v>
      </c>
      <c r="AP760" s="3" t="n">
        <v>936.35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0.3432213777886821</v>
      </c>
      <c r="E761" s="2" t="n">
        <v>-0.8917664304910906</v>
      </c>
      <c r="F761" s="3" t="n">
        <v>0.5300135584863883</v>
      </c>
      <c r="G761" s="4" t="n">
        <v>4528</v>
      </c>
      <c r="H761" s="4" t="n">
        <v>11561</v>
      </c>
      <c r="I761" s="3" t="n">
        <v>5161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1.7836</v>
      </c>
      <c r="O761" s="8" t="n">
        <v>3.8374</v>
      </c>
      <c r="P761" s="3" t="n">
        <v>1.707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24071</t>
        </is>
      </c>
      <c r="V761" s="10" t="inlineStr">
        <is>
          <t>50001</t>
        </is>
      </c>
      <c r="W761" s="3" t="inlineStr">
        <is>
          <t>24291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409.3</v>
      </c>
      <c r="AO761" s="4" t="n">
        <v>405.65</v>
      </c>
      <c r="AP761" s="3" t="n">
        <v>407.8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-2.652652652652658</v>
      </c>
      <c r="E762" s="2" t="n">
        <v>-2.210796915167094</v>
      </c>
      <c r="F762" s="3" t="n">
        <v>1.366982124079924</v>
      </c>
      <c r="G762" s="4" t="n">
        <v>4230</v>
      </c>
      <c r="H762" s="4" t="n">
        <v>3639</v>
      </c>
      <c r="I762" s="3" t="n">
        <v>2396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2.1559</v>
      </c>
      <c r="O762" s="8" t="n">
        <v>1.6702</v>
      </c>
      <c r="P762" s="3" t="n">
        <v>0.9754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639675</t>
        </is>
      </c>
      <c r="V762" s="10" t="inlineStr">
        <is>
          <t>584500</t>
        </is>
      </c>
      <c r="W762" s="3" t="inlineStr">
        <is>
          <t>271090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19.45</v>
      </c>
      <c r="AO762" s="4" t="n">
        <v>19.02</v>
      </c>
      <c r="AP762" s="3" t="n">
        <v>19.28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-0.8792048929663624</v>
      </c>
      <c r="E763" s="2" t="n">
        <v>-2.391052834554574</v>
      </c>
      <c r="F763" s="3" t="n">
        <v>-2.23231924140655</v>
      </c>
      <c r="G763" s="4" t="n">
        <v>2115</v>
      </c>
      <c r="H763" s="4" t="n">
        <v>2632</v>
      </c>
      <c r="I763" s="3" t="n">
        <v>5044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1.0898</v>
      </c>
      <c r="O763" s="8" t="n">
        <v>1.2015</v>
      </c>
      <c r="P763" s="3" t="n">
        <v>2.4159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130720</t>
        </is>
      </c>
      <c r="V763" s="10" t="inlineStr">
        <is>
          <t>151438</t>
        </is>
      </c>
      <c r="W763" s="3" t="inlineStr">
        <is>
          <t>280010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51.86</v>
      </c>
      <c r="AO763" s="4" t="n">
        <v>50.62</v>
      </c>
      <c r="AP763" s="3" t="n">
        <v>49.49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-1.995092286354427</v>
      </c>
      <c r="E764" s="2" t="n">
        <v>2.024820378837361</v>
      </c>
      <c r="F764" s="3" t="n">
        <v>-1.696542893725996</v>
      </c>
      <c r="G764" s="4" t="n">
        <v>1962</v>
      </c>
      <c r="H764" s="4" t="n">
        <v>1968</v>
      </c>
      <c r="I764" s="3" t="n">
        <v>813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0.7212999999999999</v>
      </c>
      <c r="O764" s="8" t="n">
        <v>0.6345000000000001</v>
      </c>
      <c r="P764" s="3" t="n">
        <v>0.1961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43757</t>
        </is>
      </c>
      <c r="V764" s="10" t="inlineStr">
        <is>
          <t>32507</t>
        </is>
      </c>
      <c r="W764" s="3" t="inlineStr">
        <is>
          <t>12619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91.86</v>
      </c>
      <c r="AO764" s="4" t="n">
        <v>93.72</v>
      </c>
      <c r="AP764" s="3" t="n">
        <v>92.13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-2.956445226572803</v>
      </c>
      <c r="E765" s="2" t="n">
        <v>2.357421343730166</v>
      </c>
      <c r="F765" s="3" t="n">
        <v>1.860217911241031</v>
      </c>
      <c r="G765" s="4" t="n">
        <v>5398</v>
      </c>
      <c r="H765" s="4" t="n">
        <v>13252</v>
      </c>
      <c r="I765" s="3" t="n">
        <v>10572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3.381</v>
      </c>
      <c r="O765" s="8" t="n">
        <v>7.745800000000001</v>
      </c>
      <c r="P765" s="3" t="n">
        <v>6.9672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39127</t>
        </is>
      </c>
      <c r="V765" s="10" t="inlineStr">
        <is>
          <t>45221</t>
        </is>
      </c>
      <c r="W765" s="3" t="inlineStr">
        <is>
          <t>51065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551.45</v>
      </c>
      <c r="AO765" s="4" t="n">
        <v>564.45</v>
      </c>
      <c r="AP765" s="3" t="n">
        <v>574.95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0.1094052003938629</v>
      </c>
      <c r="E766" s="2" t="n">
        <v>-0.2258569815307291</v>
      </c>
      <c r="F766" s="3" t="n">
        <v>1.128190149330035</v>
      </c>
      <c r="G766" s="4" t="n">
        <v>2382</v>
      </c>
      <c r="H766" s="4" t="n">
        <v>1577</v>
      </c>
      <c r="I766" s="3" t="n">
        <v>2009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1.4803</v>
      </c>
      <c r="O766" s="8" t="n">
        <v>1.0036</v>
      </c>
      <c r="P766" s="3" t="n">
        <v>2.7218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29548</t>
        </is>
      </c>
      <c r="V766" s="10" t="inlineStr">
        <is>
          <t>26432</t>
        </is>
      </c>
      <c r="W766" s="3" t="inlineStr">
        <is>
          <t>67743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274.51</v>
      </c>
      <c r="AO766" s="4" t="n">
        <v>273.89</v>
      </c>
      <c r="AP766" s="3" t="n">
        <v>276.98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-0.3446408350155089</v>
      </c>
      <c r="E767" s="2" t="n">
        <v>-1.916901338866654</v>
      </c>
      <c r="F767" s="3" t="n">
        <v>1.390218103057479</v>
      </c>
      <c r="G767" s="4" t="n">
        <v>8103</v>
      </c>
      <c r="H767" s="4" t="n">
        <v>12074</v>
      </c>
      <c r="I767" s="3" t="n">
        <v>9853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6.5102</v>
      </c>
      <c r="O767" s="8" t="n">
        <v>20.3458</v>
      </c>
      <c r="P767" s="3" t="n">
        <v>5.777200000000001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32478</t>
        </is>
      </c>
      <c r="V767" s="10" t="inlineStr">
        <is>
          <t>164101</t>
        </is>
      </c>
      <c r="W767" s="3" t="inlineStr">
        <is>
          <t>32135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1012.05</v>
      </c>
      <c r="AO767" s="4" t="n">
        <v>992.65</v>
      </c>
      <c r="AP767" s="3" t="n">
        <v>1006.45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2.966899147570029</v>
      </c>
      <c r="E768" s="2" t="n">
        <v>1.085904741425656</v>
      </c>
      <c r="F768" s="3" t="n">
        <v>-1.201871942139977</v>
      </c>
      <c r="G768" s="4" t="n">
        <v>48780</v>
      </c>
      <c r="H768" s="4" t="n">
        <v>21540</v>
      </c>
      <c r="I768" s="3" t="n">
        <v>26974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65.9504</v>
      </c>
      <c r="O768" s="8" t="n">
        <v>25.4248</v>
      </c>
      <c r="P768" s="3" t="n">
        <v>20.1553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516220</t>
        </is>
      </c>
      <c r="V768" s="10" t="inlineStr">
        <is>
          <t>258955</t>
        </is>
      </c>
      <c r="W768" s="3" t="inlineStr">
        <is>
          <t>156762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465.05</v>
      </c>
      <c r="AO768" s="4" t="n">
        <v>470.1</v>
      </c>
      <c r="AP768" s="3" t="n">
        <v>464.45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0.5706040403981052</v>
      </c>
      <c r="E769" s="2" t="n">
        <v>-0.4347114140012164</v>
      </c>
      <c r="F769" s="3" t="n">
        <v>0.6047921308496877</v>
      </c>
      <c r="G769" s="4" t="n">
        <v>1178</v>
      </c>
      <c r="H769" s="4" t="n">
        <v>1395</v>
      </c>
      <c r="I769" s="3" t="n">
        <v>2856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10.0065</v>
      </c>
      <c r="O769" s="8" t="n">
        <v>82.75850000000001</v>
      </c>
      <c r="P769" s="3" t="n">
        <v>32.6257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613</t>
        </is>
      </c>
      <c r="V769" s="10" t="inlineStr">
        <is>
          <t>14684</t>
        </is>
      </c>
      <c r="W769" s="3" t="inlineStr">
        <is>
          <t>3619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51298.4</v>
      </c>
      <c r="AO769" s="4" t="n">
        <v>51075.4</v>
      </c>
      <c r="AP769" s="3" t="n">
        <v>51384.3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-2.788408245137113</v>
      </c>
      <c r="E770" s="2" t="n">
        <v>-2.610466300142539</v>
      </c>
      <c r="F770" s="3" t="n">
        <v>1.81483649744919</v>
      </c>
      <c r="G770" s="4" t="n">
        <v>2102</v>
      </c>
      <c r="H770" s="4" t="n">
        <v>2408</v>
      </c>
      <c r="I770" s="3" t="n">
        <v>1383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2.5735</v>
      </c>
      <c r="O770" s="8" t="n">
        <v>2.7249</v>
      </c>
      <c r="P770" s="3" t="n">
        <v>1.0382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3557</t>
        </is>
      </c>
      <c r="V770" s="10" t="inlineStr">
        <is>
          <t>3372</t>
        </is>
      </c>
      <c r="W770" s="3" t="inlineStr">
        <is>
          <t>1419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3683.25</v>
      </c>
      <c r="AO770" s="4" t="n">
        <v>3587.1</v>
      </c>
      <c r="AP770" s="3" t="n">
        <v>3652.2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-1.114982578397208</v>
      </c>
      <c r="E771" s="2" t="n">
        <v>-0.09866102889359744</v>
      </c>
      <c r="F771" s="3" t="n">
        <v>-1.297968397291199</v>
      </c>
      <c r="G771" s="4" t="n">
        <v>824</v>
      </c>
      <c r="H771" s="4" t="n">
        <v>543</v>
      </c>
      <c r="I771" s="3" t="n">
        <v>835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0.2029</v>
      </c>
      <c r="O771" s="8" t="n">
        <v>0.1796</v>
      </c>
      <c r="P771" s="3" t="n">
        <v>0.1298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10724</t>
        </is>
      </c>
      <c r="V771" s="10" t="inlineStr">
        <is>
          <t>12394</t>
        </is>
      </c>
      <c r="W771" s="3" t="inlineStr">
        <is>
          <t>5904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70.95</v>
      </c>
      <c r="AO771" s="4" t="n">
        <v>70.88</v>
      </c>
      <c r="AP771" s="3" t="n">
        <v>69.95999999999999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-1.600081532816966</v>
      </c>
      <c r="E772" s="2" t="n">
        <v>-1.284308648368716</v>
      </c>
      <c r="F772" s="3" t="n">
        <v>0.4826356101143571</v>
      </c>
      <c r="G772" s="4" t="n">
        <v>5547</v>
      </c>
      <c r="H772" s="4" t="n">
        <v>4921</v>
      </c>
      <c r="I772" s="3" t="n">
        <v>3371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2.606</v>
      </c>
      <c r="O772" s="8" t="n">
        <v>1.9066</v>
      </c>
      <c r="P772" s="3" t="n">
        <v>1.2067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137303</t>
        </is>
      </c>
      <c r="V772" s="10" t="inlineStr">
        <is>
          <t>108000</t>
        </is>
      </c>
      <c r="W772" s="3" t="inlineStr">
        <is>
          <t>82600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96.55</v>
      </c>
      <c r="AO772" s="4" t="n">
        <v>95.31</v>
      </c>
      <c r="AP772" s="3" t="n">
        <v>95.77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1.732086406743938</v>
      </c>
      <c r="E773" s="2" t="n">
        <v>-3.819511879329323</v>
      </c>
      <c r="F773" s="3" t="n">
        <v>-2.254829373359355</v>
      </c>
      <c r="G773" s="4" t="n">
        <v>301</v>
      </c>
      <c r="H773" s="4" t="n">
        <v>220</v>
      </c>
      <c r="I773" s="3" t="n">
        <v>106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0.07730000000000001</v>
      </c>
      <c r="O773" s="8" t="n">
        <v>0.0442</v>
      </c>
      <c r="P773" s="3" t="n">
        <v>0.0142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2024</t>
        </is>
      </c>
      <c r="V773" s="10" t="inlineStr">
        <is>
          <t>1613</t>
        </is>
      </c>
      <c r="W773" s="3" t="inlineStr">
        <is>
          <t>420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154.47</v>
      </c>
      <c r="AO773" s="4" t="n">
        <v>148.57</v>
      </c>
      <c r="AP773" s="3" t="n">
        <v>145.22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-1.357429062065593</v>
      </c>
      <c r="E774" s="2" t="n">
        <v>0.4393600265273941</v>
      </c>
      <c r="F774" s="3" t="n">
        <v>1.923076923076938</v>
      </c>
      <c r="G774" s="4" t="n">
        <v>15191</v>
      </c>
      <c r="H774" s="4" t="n">
        <v>17674</v>
      </c>
      <c r="I774" s="3" t="n">
        <v>8641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29.8446</v>
      </c>
      <c r="O774" s="8" t="n">
        <v>38.3842</v>
      </c>
      <c r="P774" s="3" t="n">
        <v>18.7786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212470</t>
        </is>
      </c>
      <c r="V774" s="10" t="inlineStr">
        <is>
          <t>199391</t>
        </is>
      </c>
      <c r="W774" s="3" t="inlineStr">
        <is>
          <t>152647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603.15</v>
      </c>
      <c r="AO774" s="4" t="n">
        <v>605.8</v>
      </c>
      <c r="AP774" s="3" t="n">
        <v>617.45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-3.824557686195574</v>
      </c>
      <c r="E775" s="2" t="n">
        <v>2.500550782110602</v>
      </c>
      <c r="F775" s="3" t="n">
        <v>-0.07522837184309999</v>
      </c>
      <c r="G775" s="4" t="n">
        <v>25101</v>
      </c>
      <c r="H775" s="4" t="n">
        <v>25961</v>
      </c>
      <c r="I775" s="3" t="n">
        <v>16533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58.112</v>
      </c>
      <c r="O775" s="8" t="n">
        <v>73.40220000000001</v>
      </c>
      <c r="P775" s="3" t="n">
        <v>36.2416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877213</t>
        </is>
      </c>
      <c r="V775" s="10" t="inlineStr">
        <is>
          <t>944943</t>
        </is>
      </c>
      <c r="W775" s="3" t="inlineStr">
        <is>
          <t>375510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453.9</v>
      </c>
      <c r="AO775" s="4" t="n">
        <v>465.25</v>
      </c>
      <c r="AP775" s="3" t="n">
        <v>464.9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0.2008032128514085</v>
      </c>
      <c r="E776" s="2" t="n">
        <v>-1.963927855711417</v>
      </c>
      <c r="F776" s="3" t="n">
        <v>1.635322976287811</v>
      </c>
      <c r="G776" s="4" t="n">
        <v>1868</v>
      </c>
      <c r="H776" s="4" t="n">
        <v>1436</v>
      </c>
      <c r="I776" s="3" t="n">
        <v>1696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0.8593000000000001</v>
      </c>
      <c r="O776" s="8" t="n">
        <v>0.4578</v>
      </c>
      <c r="P776" s="3" t="n">
        <v>0.5384000000000001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146588</t>
        </is>
      </c>
      <c r="V776" s="10" t="inlineStr">
        <is>
          <t>87835</t>
        </is>
      </c>
      <c r="W776" s="3" t="inlineStr">
        <is>
          <t>81327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24.95</v>
      </c>
      <c r="AO776" s="4" t="n">
        <v>24.46</v>
      </c>
      <c r="AP776" s="3" t="n">
        <v>24.86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-4.091948933658024</v>
      </c>
      <c r="E777" s="2" t="n">
        <v>3.731773939137455</v>
      </c>
      <c r="F777" s="3" t="n">
        <v>-3.686533397618959</v>
      </c>
      <c r="G777" s="4" t="n">
        <v>1562</v>
      </c>
      <c r="H777" s="4" t="n">
        <v>1754</v>
      </c>
      <c r="I777" s="3" t="n">
        <v>2514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12.0597</v>
      </c>
      <c r="O777" s="8" t="n">
        <v>16.9542</v>
      </c>
      <c r="P777" s="3" t="n">
        <v>11.5794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259.93</v>
      </c>
      <c r="AO777" s="4" t="n">
        <v>269.63</v>
      </c>
      <c r="AP777" s="3" t="n">
        <v>259.69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-4.18193935354882</v>
      </c>
      <c r="E778" s="2" t="n">
        <v>0.1564945226917018</v>
      </c>
      <c r="F778" s="3" t="n">
        <v>1.319444444444448</v>
      </c>
      <c r="G778" s="4" t="n">
        <v>133594</v>
      </c>
      <c r="H778" s="4" t="n">
        <v>81132</v>
      </c>
      <c r="I778" s="3" t="n">
        <v>76386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455.5824</v>
      </c>
      <c r="O778" s="8" t="n">
        <v>213.2671</v>
      </c>
      <c r="P778" s="3" t="n">
        <v>219.4478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5323194</t>
        </is>
      </c>
      <c r="V778" s="10" t="inlineStr">
        <is>
          <t>1945290</t>
        </is>
      </c>
      <c r="W778" s="3" t="inlineStr">
        <is>
          <t>2376748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287.55</v>
      </c>
      <c r="AO778" s="4" t="n">
        <v>288</v>
      </c>
      <c r="AP778" s="3" t="n">
        <v>291.8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-3.114905399169359</v>
      </c>
      <c r="E779" s="2" t="n">
        <v>0.8216241962372102</v>
      </c>
      <c r="F779" s="3" t="n">
        <v>2.373922286524142</v>
      </c>
      <c r="G779" s="4" t="n">
        <v>13239</v>
      </c>
      <c r="H779" s="4" t="n">
        <v>16367</v>
      </c>
      <c r="I779" s="3" t="n">
        <v>12885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9.370700000000001</v>
      </c>
      <c r="O779" s="8" t="n">
        <v>8.539199999999999</v>
      </c>
      <c r="P779" s="3" t="n">
        <v>9.164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97876</t>
        </is>
      </c>
      <c r="V779" s="10" t="inlineStr">
        <is>
          <t>60864</t>
        </is>
      </c>
      <c r="W779" s="3" t="inlineStr">
        <is>
          <t>80559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419.9</v>
      </c>
      <c r="AO779" s="4" t="n">
        <v>423.35</v>
      </c>
      <c r="AP779" s="3" t="n">
        <v>433.4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-0.8513931888544848</v>
      </c>
      <c r="E780" s="2" t="n">
        <v>-0.5464480874316962</v>
      </c>
      <c r="F780" s="3" t="n">
        <v>2.904238618524326</v>
      </c>
      <c r="G780" s="4" t="n">
        <v>89</v>
      </c>
      <c r="H780" s="4" t="n">
        <v>85</v>
      </c>
      <c r="I780" s="3" t="n">
        <v>59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0.0192</v>
      </c>
      <c r="O780" s="8" t="n">
        <v>0.019</v>
      </c>
      <c r="P780" s="3" t="n">
        <v>0.0153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12.81</v>
      </c>
      <c r="AO780" s="4" t="n">
        <v>12.74</v>
      </c>
      <c r="AP780" s="3" t="n">
        <v>13.11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</v>
      </c>
      <c r="F783" s="3" t="n">
        <v>-1.09034267912773</v>
      </c>
      <c r="G783" s="4" t="n">
        <v>6</v>
      </c>
      <c r="H783" s="4" t="n">
        <v>3</v>
      </c>
      <c r="I783" s="3" t="n">
        <v>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0.0017</v>
      </c>
      <c r="O783" s="8" t="n">
        <v>0.0005</v>
      </c>
      <c r="P783" s="3" t="n">
        <v>0.0029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38.52</v>
      </c>
      <c r="AO783" s="4" t="n">
        <v>38.52</v>
      </c>
      <c r="AP783" s="3" t="n">
        <v>38.1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-2.871989326592224</v>
      </c>
      <c r="E784" s="2" t="n">
        <v>-2.971370734528639</v>
      </c>
      <c r="F784" s="3" t="n">
        <v>6.229044035466816</v>
      </c>
      <c r="G784" s="4" t="n">
        <v>6361</v>
      </c>
      <c r="H784" s="4" t="n">
        <v>7608</v>
      </c>
      <c r="I784" s="3" t="n">
        <v>10410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5.127400000000001</v>
      </c>
      <c r="O784" s="8" t="n">
        <v>3.7387</v>
      </c>
      <c r="P784" s="3" t="n">
        <v>5.9758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41332</t>
        </is>
      </c>
      <c r="V784" s="10" t="inlineStr">
        <is>
          <t>24078</t>
        </is>
      </c>
      <c r="W784" s="3" t="inlineStr">
        <is>
          <t>30108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691.6</v>
      </c>
      <c r="AO784" s="4" t="n">
        <v>671.05</v>
      </c>
      <c r="AP784" s="3" t="n">
        <v>712.85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-1.227573182247397</v>
      </c>
      <c r="E790" s="2" t="n">
        <v>-0.5909960020858741</v>
      </c>
      <c r="F790" s="3" t="n">
        <v>1.398845952089534</v>
      </c>
      <c r="G790" s="4" t="n">
        <v>9059</v>
      </c>
      <c r="H790" s="4" t="n">
        <v>8284</v>
      </c>
      <c r="I790" s="3" t="n">
        <v>7599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17.8979</v>
      </c>
      <c r="O790" s="8" t="n">
        <v>17.6401</v>
      </c>
      <c r="P790" s="3" t="n">
        <v>13.4486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1246255</t>
        </is>
      </c>
      <c r="V790" s="10" t="inlineStr">
        <is>
          <t>1002396</t>
        </is>
      </c>
      <c r="W790" s="3" t="inlineStr">
        <is>
          <t>820172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115.06</v>
      </c>
      <c r="AO790" s="4" t="n">
        <v>114.38</v>
      </c>
      <c r="AP790" s="3" t="n">
        <v>115.98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-0.3794338335607133</v>
      </c>
      <c r="E791" s="2" t="n">
        <v>-0.573458295887347</v>
      </c>
      <c r="F791" s="3" t="n">
        <v>2.203761890414488</v>
      </c>
      <c r="G791" s="4" t="n">
        <v>260022</v>
      </c>
      <c r="H791" s="4" t="n">
        <v>232399</v>
      </c>
      <c r="I791" s="3" t="n">
        <v>233289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1538.0496</v>
      </c>
      <c r="O791" s="8" t="n">
        <v>1557.5001</v>
      </c>
      <c r="P791" s="3" t="n">
        <v>1295.0302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6008482</t>
        </is>
      </c>
      <c r="V791" s="10" t="inlineStr">
        <is>
          <t>7107910</t>
        </is>
      </c>
      <c r="W791" s="3" t="inlineStr">
        <is>
          <t>5454731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1715000</v>
      </c>
      <c r="AC791" s="5" t="n">
        <v>258300</v>
      </c>
      <c r="AD791" s="4" t="n">
        <v>3418</v>
      </c>
      <c r="AE791" s="4" t="n">
        <v>3649</v>
      </c>
      <c r="AF791" s="5" t="n">
        <v>2246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1179.35</v>
      </c>
      <c r="AL791" s="4" t="n">
        <v>1171.85</v>
      </c>
      <c r="AM791" s="5" t="n">
        <v>1197.5</v>
      </c>
      <c r="AN791" s="4" t="n">
        <v>1168.35</v>
      </c>
      <c r="AO791" s="4" t="n">
        <v>1161.65</v>
      </c>
      <c r="AP791" s="3" t="n">
        <v>1187.25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-0.2152245765968918</v>
      </c>
      <c r="E798" s="2" t="n">
        <v>1.576582359738095</v>
      </c>
      <c r="F798" s="3" t="n">
        <v>2.970246972875957</v>
      </c>
      <c r="G798" s="4" t="n">
        <v>97821</v>
      </c>
      <c r="H798" s="4" t="n">
        <v>50622</v>
      </c>
      <c r="I798" s="3" t="n">
        <v>57610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189.9685</v>
      </c>
      <c r="O798" s="8" t="n">
        <v>147.9335</v>
      </c>
      <c r="P798" s="3" t="n">
        <v>240.5827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617905</t>
        </is>
      </c>
      <c r="V798" s="10" t="inlineStr">
        <is>
          <t>499906</t>
        </is>
      </c>
      <c r="W798" s="3" t="inlineStr">
        <is>
          <t>784483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1000</v>
      </c>
      <c r="AC798" s="5" t="n">
        <v>24500</v>
      </c>
      <c r="AD798" s="4" t="n">
        <v>76</v>
      </c>
      <c r="AE798" s="4" t="n">
        <v>52</v>
      </c>
      <c r="AF798" s="5" t="n">
        <v>173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1961.7</v>
      </c>
      <c r="AL798" s="4" t="n">
        <v>1993.8</v>
      </c>
      <c r="AM798" s="5" t="n">
        <v>2048.25</v>
      </c>
      <c r="AN798" s="4" t="n">
        <v>1947.25</v>
      </c>
      <c r="AO798" s="4" t="n">
        <v>1977.95</v>
      </c>
      <c r="AP798" s="3" t="n">
        <v>2036.7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-0.6106346483705036</v>
      </c>
      <c r="E811" s="2" t="n">
        <v>-0.8421924616871338</v>
      </c>
      <c r="F811" s="3" t="n">
        <v>0.2575884154831397</v>
      </c>
      <c r="G811" s="4" t="n">
        <v>53011</v>
      </c>
      <c r="H811" s="4" t="n">
        <v>28309</v>
      </c>
      <c r="I811" s="3" t="n">
        <v>42910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84.63950000000001</v>
      </c>
      <c r="O811" s="8" t="n">
        <v>45.9417</v>
      </c>
      <c r="P811" s="3" t="n">
        <v>147.1635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473427</t>
        </is>
      </c>
      <c r="V811" s="10" t="inlineStr">
        <is>
          <t>340407</t>
        </is>
      </c>
      <c r="W811" s="3" t="inlineStr">
        <is>
          <t>1400820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0</v>
      </c>
      <c r="AC811" s="5" t="n">
        <v>6000</v>
      </c>
      <c r="AD811" s="4" t="n">
        <v>131</v>
      </c>
      <c r="AE811" s="4" t="n">
        <v>123</v>
      </c>
      <c r="AF811" s="5" t="n">
        <v>152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731.1</v>
      </c>
      <c r="AL811" s="4" t="n">
        <v>723.8</v>
      </c>
      <c r="AM811" s="5" t="n">
        <v>723.35</v>
      </c>
      <c r="AN811" s="4" t="n">
        <v>724.3</v>
      </c>
      <c r="AO811" s="4" t="n">
        <v>718.2</v>
      </c>
      <c r="AP811" s="3" t="n">
        <v>720.05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-1.970181043663481</v>
      </c>
      <c r="E816" s="2" t="n">
        <v>-1.86040195545898</v>
      </c>
      <c r="F816" s="3" t="n">
        <v>4.690743046907428</v>
      </c>
      <c r="G816" s="4" t="n">
        <v>16108</v>
      </c>
      <c r="H816" s="4" t="n">
        <v>12457</v>
      </c>
      <c r="I816" s="3" t="n">
        <v>29845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10.0733</v>
      </c>
      <c r="O816" s="8" t="n">
        <v>8.0572</v>
      </c>
      <c r="P816" s="3" t="n">
        <v>17.9512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149063</t>
        </is>
      </c>
      <c r="V816" s="10" t="inlineStr">
        <is>
          <t>120771</t>
        </is>
      </c>
      <c r="W816" s="3" t="inlineStr">
        <is>
          <t>146204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368.2</v>
      </c>
      <c r="AO816" s="4" t="n">
        <v>361.35</v>
      </c>
      <c r="AP816" s="3" t="n">
        <v>378.3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-0.1045075296818423</v>
      </c>
      <c r="E817" s="2" t="n">
        <v>-0.9321190917198389</v>
      </c>
      <c r="F817" s="3" t="n">
        <v>0.1783102078266094</v>
      </c>
      <c r="G817" s="4" t="n">
        <v>1157</v>
      </c>
      <c r="H817" s="4" t="n">
        <v>1580</v>
      </c>
      <c r="I817" s="3" t="n">
        <v>1115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2.2697</v>
      </c>
      <c r="O817" s="8" t="n">
        <v>2.524</v>
      </c>
      <c r="P817" s="3" t="n">
        <v>1.1292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2348</t>
        </is>
      </c>
      <c r="V817" s="10" t="inlineStr">
        <is>
          <t>2502</t>
        </is>
      </c>
      <c r="W817" s="3" t="inlineStr">
        <is>
          <t>883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5830.8</v>
      </c>
      <c r="AO817" s="4" t="n">
        <v>5776.45</v>
      </c>
      <c r="AP817" s="3" t="n">
        <v>5786.75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-2.348888192922017</v>
      </c>
      <c r="E818" s="2" t="n">
        <v>-0.6948898866795015</v>
      </c>
      <c r="F818" s="3" t="n">
        <v>1.517924426741303</v>
      </c>
      <c r="G818" s="4" t="n">
        <v>32228</v>
      </c>
      <c r="H818" s="4" t="n">
        <v>32405</v>
      </c>
      <c r="I818" s="3" t="n">
        <v>28406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86.4901</v>
      </c>
      <c r="O818" s="8" t="n">
        <v>71.1433</v>
      </c>
      <c r="P818" s="3" t="n">
        <v>63.3914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2687240</t>
        </is>
      </c>
      <c r="V818" s="10" t="inlineStr">
        <is>
          <t>2154412</t>
        </is>
      </c>
      <c r="W818" s="3" t="inlineStr">
        <is>
          <t>2110493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93.54000000000001</v>
      </c>
      <c r="AO818" s="4" t="n">
        <v>92.89</v>
      </c>
      <c r="AP818" s="3" t="n">
        <v>94.3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-3.37289194253592</v>
      </c>
      <c r="E819" s="2" t="n">
        <v>2.06851971557853</v>
      </c>
      <c r="F819" s="3" t="n">
        <v>0.5699810006333226</v>
      </c>
      <c r="G819" s="4" t="n">
        <v>248899</v>
      </c>
      <c r="H819" s="4" t="n">
        <v>186439</v>
      </c>
      <c r="I819" s="3" t="n">
        <v>199181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843.7375999999999</v>
      </c>
      <c r="O819" s="8" t="n">
        <v>619.0699</v>
      </c>
      <c r="P819" s="3" t="n">
        <v>462.8383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238605478</t>
        </is>
      </c>
      <c r="V819" s="10" t="inlineStr">
        <is>
          <t>176370140</t>
        </is>
      </c>
      <c r="W819" s="3" t="inlineStr">
        <is>
          <t>122451864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15840000</v>
      </c>
      <c r="AC819" s="5" t="n">
        <v>59680000</v>
      </c>
      <c r="AD819" s="4" t="n">
        <v>2343</v>
      </c>
      <c r="AE819" s="4" t="n">
        <v>1322</v>
      </c>
      <c r="AF819" s="5" t="n">
        <v>2499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15.6</v>
      </c>
      <c r="AL819" s="4" t="n">
        <v>15.89</v>
      </c>
      <c r="AM819" s="5" t="n">
        <v>15.98</v>
      </c>
      <c r="AN819" s="4" t="n">
        <v>15.47</v>
      </c>
      <c r="AO819" s="4" t="n">
        <v>15.79</v>
      </c>
      <c r="AP819" s="3" t="n">
        <v>15.88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-1.33488102147418</v>
      </c>
      <c r="E820" s="2" t="n">
        <v>-1.742647058823533</v>
      </c>
      <c r="F820" s="3" t="n">
        <v>2.671555788370878</v>
      </c>
      <c r="G820" s="4" t="n">
        <v>16467</v>
      </c>
      <c r="H820" s="4" t="n">
        <v>14546</v>
      </c>
      <c r="I820" s="3" t="n">
        <v>12138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18.6467</v>
      </c>
      <c r="O820" s="8" t="n">
        <v>14.72</v>
      </c>
      <c r="P820" s="3" t="n">
        <v>12.7899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136481</t>
        </is>
      </c>
      <c r="V820" s="10" t="inlineStr">
        <is>
          <t>103587</t>
        </is>
      </c>
      <c r="W820" s="3" t="inlineStr">
        <is>
          <t>65238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680</v>
      </c>
      <c r="AO820" s="4" t="n">
        <v>668.15</v>
      </c>
      <c r="AP820" s="3" t="n">
        <v>686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-1.171657057838948</v>
      </c>
      <c r="E821" s="2" t="n">
        <v>-0.4704554008280015</v>
      </c>
      <c r="F821" s="3" t="n">
        <v>1.937984496124028</v>
      </c>
      <c r="G821" s="4" t="n">
        <v>42345</v>
      </c>
      <c r="H821" s="4" t="n">
        <v>33977</v>
      </c>
      <c r="I821" s="3" t="n">
        <v>24240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36.4702</v>
      </c>
      <c r="O821" s="8" t="n">
        <v>31.0406</v>
      </c>
      <c r="P821" s="3" t="n">
        <v>30.0753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1146690</t>
        </is>
      </c>
      <c r="V821" s="10" t="inlineStr">
        <is>
          <t>1336328</t>
        </is>
      </c>
      <c r="W821" s="3" t="inlineStr">
        <is>
          <t>1184422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460000</v>
      </c>
      <c r="AC821" s="5" t="n">
        <v>-360000</v>
      </c>
      <c r="AD821" s="4" t="n">
        <v>577</v>
      </c>
      <c r="AE821" s="4" t="n">
        <v>730</v>
      </c>
      <c r="AF821" s="5" t="n">
        <v>449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107.17</v>
      </c>
      <c r="AL821" s="4" t="n">
        <v>106.65</v>
      </c>
      <c r="AM821" s="5" t="n">
        <v>108.64</v>
      </c>
      <c r="AN821" s="4" t="n">
        <v>106.28</v>
      </c>
      <c r="AO821" s="4" t="n">
        <v>105.78</v>
      </c>
      <c r="AP821" s="3" t="n">
        <v>107.83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-0.5850396991224428</v>
      </c>
      <c r="E822" s="2" t="n">
        <v>-1.078884685442077</v>
      </c>
      <c r="F822" s="3" t="n">
        <v>1.926345609065155</v>
      </c>
      <c r="G822" s="4" t="n">
        <v>94050</v>
      </c>
      <c r="H822" s="4" t="n">
        <v>127700</v>
      </c>
      <c r="I822" s="3" t="n">
        <v>87169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138.0071</v>
      </c>
      <c r="O822" s="8" t="n">
        <v>203.199</v>
      </c>
      <c r="P822" s="3" t="n">
        <v>190.8897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9382497</t>
        </is>
      </c>
      <c r="V822" s="10" t="inlineStr">
        <is>
          <t>13610998</t>
        </is>
      </c>
      <c r="W822" s="3" t="inlineStr">
        <is>
          <t>12939293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5820000</v>
      </c>
      <c r="AC822" s="5" t="n">
        <v>3922500</v>
      </c>
      <c r="AD822" s="4" t="n">
        <v>1846</v>
      </c>
      <c r="AE822" s="4" t="n">
        <v>2447</v>
      </c>
      <c r="AF822" s="5" t="n">
        <v>2175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71.25</v>
      </c>
      <c r="AL822" s="4" t="n">
        <v>70.76000000000001</v>
      </c>
      <c r="AM822" s="5" t="n">
        <v>72.12</v>
      </c>
      <c r="AN822" s="4" t="n">
        <v>71.37</v>
      </c>
      <c r="AO822" s="4" t="n">
        <v>70.59999999999999</v>
      </c>
      <c r="AP822" s="3" t="n">
        <v>71.95999999999999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-0.6028207461328385</v>
      </c>
      <c r="E823" s="2" t="n">
        <v>0.06102910325360193</v>
      </c>
      <c r="F823" s="3" t="n">
        <v>1.547668966568827</v>
      </c>
      <c r="G823" s="4" t="n">
        <v>77</v>
      </c>
      <c r="H823" s="4" t="n">
        <v>28</v>
      </c>
      <c r="I823" s="3" t="n">
        <v>45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0.034</v>
      </c>
      <c r="O823" s="8" t="n">
        <v>0.0075</v>
      </c>
      <c r="P823" s="3" t="n">
        <v>0.0389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528</t>
        </is>
      </c>
      <c r="V823" s="10" t="inlineStr">
        <is>
          <t>174</t>
        </is>
      </c>
      <c r="W823" s="3" t="inlineStr">
        <is>
          <t>1297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262.17</v>
      </c>
      <c r="AO823" s="4" t="n">
        <v>262.33</v>
      </c>
      <c r="AP823" s="3" t="n">
        <v>266.39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1.199261992619933</v>
      </c>
      <c r="E824" s="2" t="n">
        <v>-1.185050136736561</v>
      </c>
      <c r="F824" s="3" t="n">
        <v>0.461254612546132</v>
      </c>
      <c r="G824" s="4" t="n">
        <v>986</v>
      </c>
      <c r="H824" s="4" t="n">
        <v>696</v>
      </c>
      <c r="I824" s="3" t="n">
        <v>802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0.3787</v>
      </c>
      <c r="O824" s="8" t="n">
        <v>0.1677</v>
      </c>
      <c r="P824" s="3" t="n">
        <v>0.1869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231584</t>
        </is>
      </c>
      <c r="V824" s="10" t="inlineStr">
        <is>
          <t>116376</t>
        </is>
      </c>
      <c r="W824" s="3" t="inlineStr">
        <is>
          <t>122836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10.97</v>
      </c>
      <c r="AO824" s="4" t="n">
        <v>10.84</v>
      </c>
      <c r="AP824" s="3" t="n">
        <v>10.89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-3.332647603373786</v>
      </c>
      <c r="E825" s="2" t="n">
        <v>-1.143860395828903</v>
      </c>
      <c r="F825" s="3" t="n">
        <v>4.849039341262575</v>
      </c>
      <c r="G825" s="4" t="n">
        <v>63167</v>
      </c>
      <c r="H825" s="4" t="n">
        <v>51169</v>
      </c>
      <c r="I825" s="3" t="n">
        <v>82887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161.4626</v>
      </c>
      <c r="O825" s="8" t="n">
        <v>122.8017</v>
      </c>
      <c r="P825" s="3" t="n">
        <v>283.1978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2774332</t>
        </is>
      </c>
      <c r="V825" s="10" t="inlineStr">
        <is>
          <t>1761180</t>
        </is>
      </c>
      <c r="W825" s="3" t="inlineStr">
        <is>
          <t>3831720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176250</v>
      </c>
      <c r="AC825" s="5" t="n">
        <v>720000</v>
      </c>
      <c r="AD825" s="4" t="n">
        <v>546</v>
      </c>
      <c r="AE825" s="4" t="n">
        <v>480</v>
      </c>
      <c r="AF825" s="5" t="n">
        <v>1067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189.41</v>
      </c>
      <c r="AL825" s="4" t="n">
        <v>187.44</v>
      </c>
      <c r="AM825" s="5" t="n">
        <v>196.47</v>
      </c>
      <c r="AN825" s="4" t="n">
        <v>187.96</v>
      </c>
      <c r="AO825" s="4" t="n">
        <v>185.81</v>
      </c>
      <c r="AP825" s="3" t="n">
        <v>194.82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-1.305970149253731</v>
      </c>
      <c r="E826" s="2" t="n">
        <v>5.000000000000009</v>
      </c>
      <c r="F826" s="3" t="n">
        <v>4.995949230353767</v>
      </c>
      <c r="G826" s="4" t="n">
        <v>74</v>
      </c>
      <c r="H826" s="4" t="n">
        <v>94</v>
      </c>
      <c r="I826" s="3" t="n">
        <v>103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0.1072</v>
      </c>
      <c r="O826" s="8" t="n">
        <v>0.4116</v>
      </c>
      <c r="P826" s="3" t="n">
        <v>0.2763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529</v>
      </c>
      <c r="AO826" s="4" t="n">
        <v>555.45</v>
      </c>
      <c r="AP826" s="3" t="n">
        <v>583.2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-4.269178612940724</v>
      </c>
      <c r="E827" s="2" t="n">
        <v>1.75043634431993</v>
      </c>
      <c r="F827" s="3" t="n">
        <v>1.07395898073337</v>
      </c>
      <c r="G827" s="4" t="n">
        <v>8776</v>
      </c>
      <c r="H827" s="4" t="n">
        <v>8423</v>
      </c>
      <c r="I827" s="3" t="n">
        <v>6291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9.258900000000001</v>
      </c>
      <c r="O827" s="8" t="n">
        <v>7.0751</v>
      </c>
      <c r="P827" s="3" t="n">
        <v>4.6469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19430</t>
        </is>
      </c>
      <c r="V827" s="10" t="inlineStr">
        <is>
          <t>11861</t>
        </is>
      </c>
      <c r="W827" s="3" t="inlineStr">
        <is>
          <t>9231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1976.65</v>
      </c>
      <c r="AO827" s="4" t="n">
        <v>2011.25</v>
      </c>
      <c r="AP827" s="3" t="n">
        <v>2032.85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-3.031936396712034</v>
      </c>
      <c r="E828" s="2" t="n">
        <v>-2.209560867148401</v>
      </c>
      <c r="F828" s="3" t="n">
        <v>1.804746340770209</v>
      </c>
      <c r="G828" s="4" t="n">
        <v>89579</v>
      </c>
      <c r="H828" s="4" t="n">
        <v>79978</v>
      </c>
      <c r="I828" s="3" t="n">
        <v>67691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193.9236</v>
      </c>
      <c r="O828" s="8" t="n">
        <v>140.0032</v>
      </c>
      <c r="P828" s="3" t="n">
        <v>138.5544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6483548</t>
        </is>
      </c>
      <c r="V828" s="10" t="inlineStr">
        <is>
          <t>4248434</t>
        </is>
      </c>
      <c r="W828" s="3" t="inlineStr">
        <is>
          <t>4611196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71.95999999999999</v>
      </c>
      <c r="AO828" s="4" t="n">
        <v>70.37</v>
      </c>
      <c r="AP828" s="3" t="n">
        <v>71.64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0.8793969849246231</v>
      </c>
      <c r="E829" s="2" t="n">
        <v>-2.108758821087596</v>
      </c>
      <c r="F829" s="3" t="n">
        <v>0.2205071664829223</v>
      </c>
      <c r="G829" s="4" t="n">
        <v>3495</v>
      </c>
      <c r="H829" s="4" t="n">
        <v>1182</v>
      </c>
      <c r="I829" s="3" t="n">
        <v>1744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1.3402</v>
      </c>
      <c r="O829" s="8" t="n">
        <v>0.3129</v>
      </c>
      <c r="P829" s="3" t="n">
        <v>0.9712999999999999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11292</t>
        </is>
      </c>
      <c r="V829" s="10" t="inlineStr">
        <is>
          <t>3109</t>
        </is>
      </c>
      <c r="W829" s="3" t="inlineStr">
        <is>
          <t>11142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602.25</v>
      </c>
      <c r="AO829" s="4" t="n">
        <v>589.55</v>
      </c>
      <c r="AP829" s="3" t="n">
        <v>590.85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-4.100245248313918</v>
      </c>
      <c r="E830" s="2" t="n">
        <v>-0.9270358826820035</v>
      </c>
      <c r="F830" s="3" t="n">
        <v>3.242720012906352</v>
      </c>
      <c r="G830" s="4" t="n">
        <v>9090</v>
      </c>
      <c r="H830" s="4" t="n">
        <v>8930</v>
      </c>
      <c r="I830" s="3" t="n">
        <v>9577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9.309700000000001</v>
      </c>
      <c r="O830" s="8" t="n">
        <v>8.208500000000001</v>
      </c>
      <c r="P830" s="3" t="n">
        <v>8.0189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62162</t>
        </is>
      </c>
      <c r="V830" s="10" t="inlineStr">
        <is>
          <t>41531</t>
        </is>
      </c>
      <c r="W830" s="3" t="inlineStr">
        <is>
          <t>45000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625.65</v>
      </c>
      <c r="AO830" s="4" t="n">
        <v>619.85</v>
      </c>
      <c r="AP830" s="3" t="n">
        <v>639.95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-0.4236117506216167</v>
      </c>
      <c r="E831" s="2" t="n">
        <v>-0.3976694719319296</v>
      </c>
      <c r="F831" s="3" t="n">
        <v>1.364902506963793</v>
      </c>
      <c r="G831" s="4" t="n">
        <v>34399</v>
      </c>
      <c r="H831" s="4" t="n">
        <v>18113</v>
      </c>
      <c r="I831" s="3" t="n">
        <v>17897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62.6636</v>
      </c>
      <c r="O831" s="8" t="n">
        <v>25.8091</v>
      </c>
      <c r="P831" s="3" t="n">
        <v>41.4974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378265</t>
        </is>
      </c>
      <c r="V831" s="10" t="inlineStr">
        <is>
          <t>190568</t>
        </is>
      </c>
      <c r="W831" s="3" t="inlineStr">
        <is>
          <t>445800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-4125</v>
      </c>
      <c r="AC831" s="5" t="n">
        <v>45375</v>
      </c>
      <c r="AD831" s="4" t="n">
        <v>162</v>
      </c>
      <c r="AE831" s="4" t="n">
        <v>52</v>
      </c>
      <c r="AF831" s="5" t="n">
        <v>136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540.8</v>
      </c>
      <c r="AL831" s="4" t="n">
        <v>538.3</v>
      </c>
      <c r="AM831" s="5" t="n">
        <v>544.2</v>
      </c>
      <c r="AN831" s="4" t="n">
        <v>540.65</v>
      </c>
      <c r="AO831" s="4" t="n">
        <v>538.5</v>
      </c>
      <c r="AP831" s="3" t="n">
        <v>545.85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-3.927516564221285</v>
      </c>
      <c r="E832" s="2" t="n">
        <v>1.063564603240545</v>
      </c>
      <c r="F832" s="3" t="n">
        <v>-0.1808764285127062</v>
      </c>
      <c r="G832" s="4" t="n">
        <v>5721</v>
      </c>
      <c r="H832" s="4" t="n">
        <v>4272</v>
      </c>
      <c r="I832" s="3" t="n">
        <v>5053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3.2919</v>
      </c>
      <c r="O832" s="8" t="n">
        <v>1.9815</v>
      </c>
      <c r="P832" s="3" t="n">
        <v>3.4541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24680</t>
        </is>
      </c>
      <c r="V832" s="10" t="inlineStr">
        <is>
          <t>15414</t>
        </is>
      </c>
      <c r="W832" s="3" t="inlineStr">
        <is>
          <t>33004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601.75</v>
      </c>
      <c r="AO832" s="4" t="n">
        <v>608.15</v>
      </c>
      <c r="AP832" s="3" t="n">
        <v>607.05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-3.220804008111654</v>
      </c>
      <c r="E833" s="2" t="n">
        <v>-1.072353013681737</v>
      </c>
      <c r="F833" s="3" t="n">
        <v>0.9095439820583048</v>
      </c>
      <c r="G833" s="4" t="n">
        <v>22553</v>
      </c>
      <c r="H833" s="4" t="n">
        <v>26430</v>
      </c>
      <c r="I833" s="3" t="n">
        <v>16747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28.1628</v>
      </c>
      <c r="O833" s="8" t="n">
        <v>27.2205</v>
      </c>
      <c r="P833" s="3" t="n">
        <v>22.471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312239</t>
        </is>
      </c>
      <c r="V833" s="10" t="inlineStr">
        <is>
          <t>361224</t>
        </is>
      </c>
      <c r="W833" s="3" t="inlineStr">
        <is>
          <t>276117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405.65</v>
      </c>
      <c r="AO833" s="4" t="n">
        <v>401.3</v>
      </c>
      <c r="AP833" s="3" t="n">
        <v>404.95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-2.77087712593158</v>
      </c>
      <c r="E834" s="2" t="n">
        <v>1.636202830188672</v>
      </c>
      <c r="F834" s="3" t="n">
        <v>2.272177906695682</v>
      </c>
      <c r="G834" s="4" t="n">
        <v>26057</v>
      </c>
      <c r="H834" s="4" t="n">
        <v>31540</v>
      </c>
      <c r="I834" s="3" t="n">
        <v>30511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15.2388</v>
      </c>
      <c r="O834" s="8" t="n">
        <v>24.5943</v>
      </c>
      <c r="P834" s="3" t="n">
        <v>19.0517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329606</t>
        </is>
      </c>
      <c r="V834" s="10" t="inlineStr">
        <is>
          <t>314635</t>
        </is>
      </c>
      <c r="W834" s="3" t="inlineStr">
        <is>
          <t>370604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203.52</v>
      </c>
      <c r="AO834" s="4" t="n">
        <v>206.85</v>
      </c>
      <c r="AP834" s="3" t="n">
        <v>211.55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-1.633252678880056</v>
      </c>
      <c r="E835" s="2" t="n">
        <v>-0.1142053940086053</v>
      </c>
      <c r="F835" s="3" t="n">
        <v>1.591908531222517</v>
      </c>
      <c r="G835" s="4" t="n">
        <v>778</v>
      </c>
      <c r="H835" s="4" t="n">
        <v>229</v>
      </c>
      <c r="I835" s="3" t="n">
        <v>206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7.9391</v>
      </c>
      <c r="O835" s="8" t="n">
        <v>7.8562</v>
      </c>
      <c r="P835" s="3" t="n">
        <v>3.538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332508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227.66</v>
      </c>
      <c r="AO835" s="4" t="n">
        <v>227.4</v>
      </c>
      <c r="AP835" s="3" t="n">
        <v>231.02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-2.10148641722193</v>
      </c>
      <c r="E836" s="2" t="n">
        <v>1.308900523560209</v>
      </c>
      <c r="F836" s="3" t="n">
        <v>-0.7062876830318729</v>
      </c>
      <c r="G836" s="4" t="n">
        <v>9481</v>
      </c>
      <c r="H836" s="4" t="n">
        <v>11769</v>
      </c>
      <c r="I836" s="3" t="n">
        <v>7550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6.232100000000001</v>
      </c>
      <c r="O836" s="8" t="n">
        <v>6.9181</v>
      </c>
      <c r="P836" s="3" t="n">
        <v>4.0724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119000</t>
        </is>
      </c>
      <c r="V836" s="10" t="inlineStr">
        <is>
          <t>106160</t>
        </is>
      </c>
      <c r="W836" s="3" t="inlineStr">
        <is>
          <t>73762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286.5</v>
      </c>
      <c r="AO836" s="4" t="n">
        <v>290.25</v>
      </c>
      <c r="AP836" s="3" t="n">
        <v>288.2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-2.203768763973179</v>
      </c>
      <c r="E837" s="2" t="n">
        <v>-0.03265839320705545</v>
      </c>
      <c r="F837" s="3" t="n">
        <v>-0.4138081237068447</v>
      </c>
      <c r="G837" s="4" t="n">
        <v>27248</v>
      </c>
      <c r="H837" s="4" t="n">
        <v>25403</v>
      </c>
      <c r="I837" s="3" t="n">
        <v>15122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36.4084</v>
      </c>
      <c r="O837" s="8" t="n">
        <v>37.7112</v>
      </c>
      <c r="P837" s="3" t="n">
        <v>17.0984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1833113</t>
        </is>
      </c>
      <c r="V837" s="10" t="inlineStr">
        <is>
          <t>1550680</t>
        </is>
      </c>
      <c r="W837" s="3" t="inlineStr">
        <is>
          <t>900604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91.86</v>
      </c>
      <c r="AO837" s="4" t="n">
        <v>91.83</v>
      </c>
      <c r="AP837" s="3" t="n">
        <v>91.45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-1.921264409483071</v>
      </c>
      <c r="E838" s="2" t="n">
        <v>-0.02956830277941037</v>
      </c>
      <c r="F838" s="3" t="n">
        <v>0.09612540668440953</v>
      </c>
      <c r="G838" s="4" t="n">
        <v>2389</v>
      </c>
      <c r="H838" s="4" t="n">
        <v>2849</v>
      </c>
      <c r="I838" s="3" t="n">
        <v>5247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1.2624</v>
      </c>
      <c r="O838" s="8" t="n">
        <v>1.9243</v>
      </c>
      <c r="P838" s="3" t="n">
        <v>4.4258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11114</t>
        </is>
      </c>
      <c r="V838" s="10" t="inlineStr">
        <is>
          <t>16356</t>
        </is>
      </c>
      <c r="W838" s="3" t="inlineStr">
        <is>
          <t>44472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676.4</v>
      </c>
      <c r="AO838" s="4" t="n">
        <v>676.2</v>
      </c>
      <c r="AP838" s="3" t="n">
        <v>676.85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-0.4705694688147921</v>
      </c>
      <c r="E839" s="2" t="n">
        <v>-1.51454443465022</v>
      </c>
      <c r="F839" s="3" t="n">
        <v>2.042310821806339</v>
      </c>
      <c r="G839" s="4" t="n">
        <v>568</v>
      </c>
      <c r="H839" s="4" t="n">
        <v>510</v>
      </c>
      <c r="I839" s="3" t="n">
        <v>635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0.3527</v>
      </c>
      <c r="O839" s="8" t="n">
        <v>0.2529</v>
      </c>
      <c r="P839" s="3" t="n">
        <v>0.3605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1960</t>
        </is>
      </c>
      <c r="V839" s="10" t="inlineStr">
        <is>
          <t>1073</t>
        </is>
      </c>
      <c r="W839" s="3" t="inlineStr">
        <is>
          <t>1809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1247.9</v>
      </c>
      <c r="AO839" s="4" t="n">
        <v>1229</v>
      </c>
      <c r="AP839" s="3" t="n">
        <v>1254.1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4.458598726114639</v>
      </c>
      <c r="E840" s="2" t="n">
        <v>-1.219512195121939</v>
      </c>
      <c r="F840" s="3" t="n">
        <v>4.629629629629626</v>
      </c>
      <c r="G840" s="4" t="n">
        <v>147</v>
      </c>
      <c r="H840" s="4" t="n">
        <v>93</v>
      </c>
      <c r="I840" s="3" t="n">
        <v>115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0.0228</v>
      </c>
      <c r="O840" s="8" t="n">
        <v>0.0108</v>
      </c>
      <c r="P840" s="3" t="n">
        <v>0.0342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3.28</v>
      </c>
      <c r="AO840" s="4" t="n">
        <v>3.24</v>
      </c>
      <c r="AP840" s="3" t="n">
        <v>3.39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-5.000965437343109</v>
      </c>
      <c r="E841" s="2" t="n">
        <v>-1.910569105691067</v>
      </c>
      <c r="F841" s="3" t="n">
        <v>-1.574803149606295</v>
      </c>
      <c r="G841" s="4" t="n">
        <v>217</v>
      </c>
      <c r="H841" s="4" t="n">
        <v>183</v>
      </c>
      <c r="I841" s="3" t="n">
        <v>145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0.1531</v>
      </c>
      <c r="O841" s="8" t="n">
        <v>0.1289</v>
      </c>
      <c r="P841" s="3" t="n">
        <v>0.08070000000000001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49.2</v>
      </c>
      <c r="AO841" s="4" t="n">
        <v>48.26</v>
      </c>
      <c r="AP841" s="3" t="n">
        <v>47.5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-0.2037905033625462</v>
      </c>
      <c r="E842" s="2" t="n">
        <v>-2.573003879926481</v>
      </c>
      <c r="F842" s="3" t="n">
        <v>2.787675539719133</v>
      </c>
      <c r="G842" s="4" t="n">
        <v>1314</v>
      </c>
      <c r="H842" s="4" t="n">
        <v>1606</v>
      </c>
      <c r="I842" s="3" t="n">
        <v>2175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0.4698</v>
      </c>
      <c r="O842" s="8" t="n">
        <v>0.4611</v>
      </c>
      <c r="P842" s="3" t="n">
        <v>0.9813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51692</t>
        </is>
      </c>
      <c r="V842" s="10" t="inlineStr">
        <is>
          <t>41620</t>
        </is>
      </c>
      <c r="W842" s="3" t="inlineStr">
        <is>
          <t>69395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48.97</v>
      </c>
      <c r="AO842" s="4" t="n">
        <v>47.71</v>
      </c>
      <c r="AP842" s="3" t="n">
        <v>49.04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-1.037025034432468</v>
      </c>
      <c r="E843" s="2" t="n">
        <v>0.1146131805157668</v>
      </c>
      <c r="F843" s="3" t="n">
        <v>1.921661624008504</v>
      </c>
      <c r="G843" s="4" t="n">
        <v>36758</v>
      </c>
      <c r="H843" s="4" t="n">
        <v>41668</v>
      </c>
      <c r="I843" s="3" t="n">
        <v>30772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106.736</v>
      </c>
      <c r="O843" s="8" t="n">
        <v>174.788</v>
      </c>
      <c r="P843" s="3" t="n">
        <v>78.926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767984</t>
        </is>
      </c>
      <c r="V843" s="10" t="inlineStr">
        <is>
          <t>2093656</t>
        </is>
      </c>
      <c r="W843" s="3" t="inlineStr">
        <is>
          <t>567189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4000</v>
      </c>
      <c r="AC843" s="5" t="n">
        <v>110000</v>
      </c>
      <c r="AD843" s="4" t="n">
        <v>561</v>
      </c>
      <c r="AE843" s="4" t="n">
        <v>185</v>
      </c>
      <c r="AF843" s="5" t="n">
        <v>405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616</v>
      </c>
      <c r="AL843" s="4" t="n">
        <v>615.8</v>
      </c>
      <c r="AM843" s="5" t="n">
        <v>626.75</v>
      </c>
      <c r="AN843" s="4" t="n">
        <v>610.75</v>
      </c>
      <c r="AO843" s="4" t="n">
        <v>611.45</v>
      </c>
      <c r="AP843" s="3" t="n">
        <v>623.2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-0.6262763784887709</v>
      </c>
      <c r="E844" s="2" t="n">
        <v>0.2055076037813399</v>
      </c>
      <c r="F844" s="3" t="n">
        <v>-0.2050861361771944</v>
      </c>
      <c r="G844" s="4" t="n">
        <v>8181</v>
      </c>
      <c r="H844" s="4" t="n">
        <v>8616</v>
      </c>
      <c r="I844" s="3" t="n">
        <v>8091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46.1916</v>
      </c>
      <c r="O844" s="8" t="n">
        <v>41.1099</v>
      </c>
      <c r="P844" s="3" t="n">
        <v>36.5073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802698</t>
        </is>
      </c>
      <c r="V844" s="10" t="inlineStr">
        <is>
          <t>407863</t>
        </is>
      </c>
      <c r="W844" s="3" t="inlineStr">
        <is>
          <t>580114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364.95</v>
      </c>
      <c r="AO844" s="4" t="n">
        <v>365.7</v>
      </c>
      <c r="AP844" s="3" t="n">
        <v>364.95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-3.490448827457683</v>
      </c>
      <c r="E845" s="2" t="n">
        <v>3.588526370841223</v>
      </c>
      <c r="F845" s="3" t="n">
        <v>-2.260281952697202</v>
      </c>
      <c r="G845" s="4" t="n">
        <v>41679</v>
      </c>
      <c r="H845" s="4" t="n">
        <v>23281</v>
      </c>
      <c r="I845" s="3" t="n">
        <v>13783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82.38799999999999</v>
      </c>
      <c r="O845" s="8" t="n">
        <v>42.7417</v>
      </c>
      <c r="P845" s="3" t="n">
        <v>24.0668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193945</t>
        </is>
      </c>
      <c r="V845" s="10" t="inlineStr">
        <is>
          <t>112127</t>
        </is>
      </c>
      <c r="W845" s="3" t="inlineStr">
        <is>
          <t>69052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1242.85</v>
      </c>
      <c r="AO845" s="4" t="n">
        <v>1287.45</v>
      </c>
      <c r="AP845" s="3" t="n">
        <v>1258.35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-2.099880317702103</v>
      </c>
      <c r="E846" s="2" t="n">
        <v>-0.9650292657627688</v>
      </c>
      <c r="F846" s="3" t="n">
        <v>2.818560981540012</v>
      </c>
      <c r="G846" s="4" t="n">
        <v>10800</v>
      </c>
      <c r="H846" s="4" t="n">
        <v>14266</v>
      </c>
      <c r="I846" s="3" t="n">
        <v>21975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35.0196</v>
      </c>
      <c r="O846" s="8" t="n">
        <v>53.7658</v>
      </c>
      <c r="P846" s="3" t="n">
        <v>55.5915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44932</t>
        </is>
      </c>
      <c r="V846" s="10" t="inlineStr">
        <is>
          <t>92643</t>
        </is>
      </c>
      <c r="W846" s="3" t="inlineStr">
        <is>
          <t>83687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-2700</v>
      </c>
      <c r="AC846" s="5" t="n">
        <v>-2400</v>
      </c>
      <c r="AD846" s="4" t="n">
        <v>7</v>
      </c>
      <c r="AE846" s="4" t="n">
        <v>9</v>
      </c>
      <c r="AF846" s="5" t="n">
        <v>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2711.6</v>
      </c>
      <c r="AL846" s="4" t="n">
        <v>2700</v>
      </c>
      <c r="AM846" s="5" t="n">
        <v>2728.35</v>
      </c>
      <c r="AN846" s="4" t="n">
        <v>2699.4</v>
      </c>
      <c r="AO846" s="4" t="n">
        <v>2673.35</v>
      </c>
      <c r="AP846" s="3" t="n">
        <v>2748.7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-1.441748007522176</v>
      </c>
      <c r="E847" s="2" t="n">
        <v>0.009085953116494315</v>
      </c>
      <c r="F847" s="3" t="n">
        <v>-0.03634051058418197</v>
      </c>
      <c r="G847" s="4" t="n">
        <v>37650</v>
      </c>
      <c r="H847" s="4" t="n">
        <v>98324</v>
      </c>
      <c r="I847" s="3" t="n">
        <v>29899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58.3505</v>
      </c>
      <c r="O847" s="8" t="n">
        <v>123.4009</v>
      </c>
      <c r="P847" s="3" t="n">
        <v>40.7302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515426</t>
        </is>
      </c>
      <c r="V847" s="10" t="inlineStr">
        <is>
          <t>1297384</t>
        </is>
      </c>
      <c r="W847" s="3" t="inlineStr">
        <is>
          <t>320159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550.3</v>
      </c>
      <c r="AO847" s="4" t="n">
        <v>550.35</v>
      </c>
      <c r="AP847" s="3" t="n">
        <v>550.15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-2.361233480176208</v>
      </c>
      <c r="E848" s="2" t="n">
        <v>1.931059375563965</v>
      </c>
      <c r="F848" s="3" t="n">
        <v>0.8144475920679928</v>
      </c>
      <c r="G848" s="4" t="n">
        <v>222</v>
      </c>
      <c r="H848" s="4" t="n">
        <v>920</v>
      </c>
      <c r="I848" s="3" t="n">
        <v>535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0.1322</v>
      </c>
      <c r="O848" s="8" t="n">
        <v>0.5047</v>
      </c>
      <c r="P848" s="3" t="n">
        <v>0.2671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3538</t>
        </is>
      </c>
      <c r="V848" s="10" t="inlineStr">
        <is>
          <t>11018</t>
        </is>
      </c>
      <c r="W848" s="3" t="inlineStr">
        <is>
          <t>6321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277.05</v>
      </c>
      <c r="AO848" s="4" t="n">
        <v>282.4</v>
      </c>
      <c r="AP848" s="3" t="n">
        <v>284.7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-4.802204290494004</v>
      </c>
      <c r="E849" s="2" t="n">
        <v>3.928054579284681</v>
      </c>
      <c r="F849" s="3" t="n">
        <v>1.332802864531528</v>
      </c>
      <c r="G849" s="4" t="n">
        <v>10678</v>
      </c>
      <c r="H849" s="4" t="n">
        <v>20323</v>
      </c>
      <c r="I849" s="3" t="n">
        <v>7058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7.468</v>
      </c>
      <c r="O849" s="8" t="n">
        <v>14.025</v>
      </c>
      <c r="P849" s="3" t="n">
        <v>4.8365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73433</t>
        </is>
      </c>
      <c r="V849" s="10" t="inlineStr">
        <is>
          <t>60164</t>
        </is>
      </c>
      <c r="W849" s="3" t="inlineStr">
        <is>
          <t>33889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483.7</v>
      </c>
      <c r="AO849" s="4" t="n">
        <v>502.7</v>
      </c>
      <c r="AP849" s="3" t="n">
        <v>509.4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-0.5703667987722414</v>
      </c>
      <c r="E850" s="2" t="n">
        <v>-0.4139660311302456</v>
      </c>
      <c r="F850" s="3" t="n">
        <v>1.610489560322102</v>
      </c>
      <c r="G850" s="4" t="n">
        <v>43394</v>
      </c>
      <c r="H850" s="4" t="n">
        <v>64119</v>
      </c>
      <c r="I850" s="3" t="n">
        <v>58419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216.4444</v>
      </c>
      <c r="O850" s="8" t="n">
        <v>265.1983</v>
      </c>
      <c r="P850" s="3" t="n">
        <v>309.5754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317324</t>
        </is>
      </c>
      <c r="V850" s="10" t="inlineStr">
        <is>
          <t>333380</t>
        </is>
      </c>
      <c r="W850" s="3" t="inlineStr">
        <is>
          <t>440806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15900</v>
      </c>
      <c r="AC850" s="5" t="n">
        <v>44100</v>
      </c>
      <c r="AD850" s="4" t="n">
        <v>316</v>
      </c>
      <c r="AE850" s="4" t="n">
        <v>248</v>
      </c>
      <c r="AF850" s="5" t="n">
        <v>533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4262.9</v>
      </c>
      <c r="AL850" s="4" t="n">
        <v>4245.2</v>
      </c>
      <c r="AM850" s="5" t="n">
        <v>4314.55</v>
      </c>
      <c r="AN850" s="4" t="n">
        <v>4227.4</v>
      </c>
      <c r="AO850" s="4" t="n">
        <v>4209.9</v>
      </c>
      <c r="AP850" s="3" t="n">
        <v>4277.7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-0.03490035947370258</v>
      </c>
      <c r="E851" s="2" t="n">
        <v>0.3281779143246041</v>
      </c>
      <c r="F851" s="3" t="n">
        <v>-0.1043950307965341</v>
      </c>
      <c r="G851" s="4" t="n">
        <v>4330</v>
      </c>
      <c r="H851" s="4" t="n">
        <v>12176</v>
      </c>
      <c r="I851" s="3" t="n">
        <v>3291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3.9844</v>
      </c>
      <c r="O851" s="8" t="n">
        <v>11.6761</v>
      </c>
      <c r="P851" s="3" t="n">
        <v>3.0933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15736</t>
        </is>
      </c>
      <c r="V851" s="10" t="inlineStr">
        <is>
          <t>26122</t>
        </is>
      </c>
      <c r="W851" s="3" t="inlineStr">
        <is>
          <t>12846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1432.15</v>
      </c>
      <c r="AO851" s="4" t="n">
        <v>1436.85</v>
      </c>
      <c r="AP851" s="3" t="n">
        <v>1435.35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-1.474453490608372</v>
      </c>
      <c r="E852" s="2" t="n">
        <v>-1.008523651506279</v>
      </c>
      <c r="F852" s="3" t="n">
        <v>-0.4009464966478333</v>
      </c>
      <c r="G852" s="4" t="n">
        <v>3294</v>
      </c>
      <c r="H852" s="4" t="n">
        <v>1674</v>
      </c>
      <c r="I852" s="3" t="n">
        <v>2657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1.6776</v>
      </c>
      <c r="O852" s="8" t="n">
        <v>0.9697</v>
      </c>
      <c r="P852" s="3" t="n">
        <v>1.8089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10475</t>
        </is>
      </c>
      <c r="V852" s="10" t="inlineStr">
        <is>
          <t>7229</t>
        </is>
      </c>
      <c r="W852" s="3" t="inlineStr">
        <is>
          <t>14505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768.45</v>
      </c>
      <c r="AO852" s="4" t="n">
        <v>760.7</v>
      </c>
      <c r="AP852" s="3" t="n">
        <v>757.65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-5.49167564977841</v>
      </c>
      <c r="E853" s="2" t="n">
        <v>3.288764970534185</v>
      </c>
      <c r="F853" s="3" t="n">
        <v>-0.7055214723926415</v>
      </c>
      <c r="G853" s="4" t="n">
        <v>18399</v>
      </c>
      <c r="H853" s="4" t="n">
        <v>41266</v>
      </c>
      <c r="I853" s="3" t="n">
        <v>9760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13.3072</v>
      </c>
      <c r="O853" s="8" t="n">
        <v>34.3001</v>
      </c>
      <c r="P853" s="3" t="n">
        <v>4.7504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324549</t>
        </is>
      </c>
      <c r="V853" s="10" t="inlineStr">
        <is>
          <t>308994</t>
        </is>
      </c>
      <c r="W853" s="3" t="inlineStr">
        <is>
          <t>131454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157.81</v>
      </c>
      <c r="AO853" s="4" t="n">
        <v>163</v>
      </c>
      <c r="AP853" s="3" t="n">
        <v>161.85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3.463534553400696</v>
      </c>
      <c r="E854" s="2" t="n">
        <v>-0.242885052009071</v>
      </c>
      <c r="F854" s="3" t="n">
        <v>1.937225427406974</v>
      </c>
      <c r="G854" s="4" t="n">
        <v>17646</v>
      </c>
      <c r="H854" s="4" t="n">
        <v>5206</v>
      </c>
      <c r="I854" s="3" t="n">
        <v>6369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7.189500000000001</v>
      </c>
      <c r="O854" s="8" t="n">
        <v>1.5373</v>
      </c>
      <c r="P854" s="3" t="n">
        <v>1.6871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131965</t>
        </is>
      </c>
      <c r="V854" s="10" t="inlineStr">
        <is>
          <t>38969</t>
        </is>
      </c>
      <c r="W854" s="3" t="inlineStr">
        <is>
          <t>47886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189.39</v>
      </c>
      <c r="AO854" s="4" t="n">
        <v>188.93</v>
      </c>
      <c r="AP854" s="3" t="n">
        <v>192.59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-1.427927250864272</v>
      </c>
      <c r="E855" s="2" t="n">
        <v>0.6709362610552136</v>
      </c>
      <c r="F855" s="3" t="n">
        <v>-0.9694032111481506</v>
      </c>
      <c r="G855" s="4" t="n">
        <v>6420</v>
      </c>
      <c r="H855" s="4" t="n">
        <v>5049</v>
      </c>
      <c r="I855" s="3" t="n">
        <v>3491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1.6116</v>
      </c>
      <c r="O855" s="8" t="n">
        <v>1.6109</v>
      </c>
      <c r="P855" s="3" t="n">
        <v>0.9673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25952</t>
        </is>
      </c>
      <c r="V855" s="10" t="inlineStr">
        <is>
          <t>21218</t>
        </is>
      </c>
      <c r="W855" s="3" t="inlineStr">
        <is>
          <t>16421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327.9</v>
      </c>
      <c r="AO855" s="4" t="n">
        <v>330.1</v>
      </c>
      <c r="AP855" s="3" t="n">
        <v>326.9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-2.536310427053981</v>
      </c>
      <c r="E856" s="2" t="n">
        <v>-2.179715302491112</v>
      </c>
      <c r="F856" s="3" t="n">
        <v>-0.3183265120509174</v>
      </c>
      <c r="G856" s="4" t="n">
        <v>1644</v>
      </c>
      <c r="H856" s="4" t="n">
        <v>3177</v>
      </c>
      <c r="I856" s="3" t="n">
        <v>1560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0.5974</v>
      </c>
      <c r="O856" s="8" t="n">
        <v>1.1425</v>
      </c>
      <c r="P856" s="3" t="n">
        <v>0.3544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92470</t>
        </is>
      </c>
      <c r="V856" s="10" t="inlineStr">
        <is>
          <t>126238</t>
        </is>
      </c>
      <c r="W856" s="3" t="inlineStr">
        <is>
          <t>35912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44.96</v>
      </c>
      <c r="AO856" s="4" t="n">
        <v>43.98</v>
      </c>
      <c r="AP856" s="3" t="n">
        <v>43.84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-2.609946568023026</v>
      </c>
      <c r="E857" s="2" t="n">
        <v>0.9917704156995243</v>
      </c>
      <c r="F857" s="3" t="n">
        <v>-0.1462599247806196</v>
      </c>
      <c r="G857" s="4" t="n">
        <v>5171</v>
      </c>
      <c r="H857" s="4" t="n">
        <v>4099</v>
      </c>
      <c r="I857" s="3" t="n">
        <v>6650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2.0643</v>
      </c>
      <c r="O857" s="8" t="n">
        <v>0.9470999999999999</v>
      </c>
      <c r="P857" s="3" t="n">
        <v>6.8128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40313</t>
        </is>
      </c>
      <c r="V857" s="10" t="inlineStr">
        <is>
          <t>20730</t>
        </is>
      </c>
      <c r="W857" s="3" t="inlineStr">
        <is>
          <t>241449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236.95</v>
      </c>
      <c r="AO857" s="4" t="n">
        <v>239.3</v>
      </c>
      <c r="AP857" s="3" t="n">
        <v>238.95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4.99930294158651</v>
      </c>
      <c r="E858" s="2" t="n">
        <v>-3.630038769982481</v>
      </c>
      <c r="F858" s="3" t="n">
        <v>2.796836681270838</v>
      </c>
      <c r="G858" s="4" t="n">
        <v>457</v>
      </c>
      <c r="H858" s="4" t="n">
        <v>2045</v>
      </c>
      <c r="I858" s="3" t="n">
        <v>1250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3.1383</v>
      </c>
      <c r="O858" s="8" t="n">
        <v>5.996900000000001</v>
      </c>
      <c r="P858" s="3" t="n">
        <v>1.8991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15392</t>
        </is>
      </c>
      <c r="V858" s="10" t="inlineStr">
        <is>
          <t>22318</t>
        </is>
      </c>
      <c r="W858" s="3" t="inlineStr">
        <is>
          <t>7763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1882.9</v>
      </c>
      <c r="AO858" s="4" t="n">
        <v>1814.55</v>
      </c>
      <c r="AP858" s="3" t="n">
        <v>1865.3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-0.7477658216304777</v>
      </c>
      <c r="E859" s="2" t="n">
        <v>-3.93237780227859</v>
      </c>
      <c r="F859" s="3" t="n">
        <v>-4.57153787299158</v>
      </c>
      <c r="G859" s="4" t="n">
        <v>653</v>
      </c>
      <c r="H859" s="4" t="n">
        <v>674</v>
      </c>
      <c r="I859" s="3" t="n">
        <v>958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0.5993000000000001</v>
      </c>
      <c r="O859" s="8" t="n">
        <v>0.3426</v>
      </c>
      <c r="P859" s="3" t="n">
        <v>0.8926999999999999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12935</t>
        </is>
      </c>
      <c r="V859" s="10" t="inlineStr">
        <is>
          <t>7679</t>
        </is>
      </c>
      <c r="W859" s="3" t="inlineStr">
        <is>
          <t>15336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272.1</v>
      </c>
      <c r="AO859" s="4" t="n">
        <v>261.4</v>
      </c>
      <c r="AP859" s="3" t="n">
        <v>249.45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-5.022514721163835</v>
      </c>
      <c r="E860" s="2" t="n">
        <v>-2.407002188183808</v>
      </c>
      <c r="F860" s="3" t="n">
        <v>1.195814648729435</v>
      </c>
      <c r="G860" s="4" t="n">
        <v>2815</v>
      </c>
      <c r="H860" s="4" t="n">
        <v>1838</v>
      </c>
      <c r="I860" s="3" t="n">
        <v>1693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1.9314</v>
      </c>
      <c r="O860" s="8" t="n">
        <v>0.6568000000000001</v>
      </c>
      <c r="P860" s="3" t="n">
        <v>0.6447000000000001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27.42</v>
      </c>
      <c r="AO860" s="4" t="n">
        <v>26.76</v>
      </c>
      <c r="AP860" s="3" t="n">
        <v>27.08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0.4764173415912338</v>
      </c>
      <c r="E861" s="2" t="n">
        <v>1.770191243875443</v>
      </c>
      <c r="F861" s="3" t="n">
        <v>2.810995496195065</v>
      </c>
      <c r="G861" s="4" t="n">
        <v>22198</v>
      </c>
      <c r="H861" s="4" t="n">
        <v>21450</v>
      </c>
      <c r="I861" s="3" t="n">
        <v>15739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19.8202</v>
      </c>
      <c r="O861" s="8" t="n">
        <v>14.0323</v>
      </c>
      <c r="P861" s="3" t="n">
        <v>14.5924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285494</t>
        </is>
      </c>
      <c r="V861" s="10" t="inlineStr">
        <is>
          <t>164968</t>
        </is>
      </c>
      <c r="W861" s="3" t="inlineStr">
        <is>
          <t>198503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316.35</v>
      </c>
      <c r="AO861" s="4" t="n">
        <v>321.95</v>
      </c>
      <c r="AP861" s="3" t="n">
        <v>331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-10.61814842449636</v>
      </c>
      <c r="E862" s="2" t="n">
        <v>-4.604122519745706</v>
      </c>
      <c r="F862" s="3" t="n">
        <v>-7.794830371567052</v>
      </c>
      <c r="G862" s="4" t="n">
        <v>42021</v>
      </c>
      <c r="H862" s="4" t="n">
        <v>40943</v>
      </c>
      <c r="I862" s="3" t="n">
        <v>17601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34.7158</v>
      </c>
      <c r="O862" s="8" t="n">
        <v>30.4558</v>
      </c>
      <c r="P862" s="3" t="n">
        <v>17.8477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904356</t>
        </is>
      </c>
      <c r="V862" s="10" t="inlineStr">
        <is>
          <t>984213</t>
        </is>
      </c>
      <c r="W862" s="3" t="inlineStr">
        <is>
          <t>676340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155.73</v>
      </c>
      <c r="AO862" s="4" t="n">
        <v>148.56</v>
      </c>
      <c r="AP862" s="3" t="n">
        <v>136.98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-3.426037887948399</v>
      </c>
      <c r="E863" s="2" t="n">
        <v>-1.08514190317196</v>
      </c>
      <c r="F863" s="3" t="n">
        <v>-0.8016877637130706</v>
      </c>
      <c r="G863" s="4" t="n">
        <v>552</v>
      </c>
      <c r="H863" s="4" t="n">
        <v>897</v>
      </c>
      <c r="I863" s="3" t="n">
        <v>602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0.3074</v>
      </c>
      <c r="O863" s="8" t="n">
        <v>0.743</v>
      </c>
      <c r="P863" s="3" t="n">
        <v>0.2376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80570</t>
        </is>
      </c>
      <c r="V863" s="10" t="inlineStr">
        <is>
          <t>151614</t>
        </is>
      </c>
      <c r="W863" s="3" t="inlineStr">
        <is>
          <t>63817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23.96</v>
      </c>
      <c r="AO863" s="4" t="n">
        <v>23.7</v>
      </c>
      <c r="AP863" s="3" t="n">
        <v>23.51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-2.892030848329056</v>
      </c>
      <c r="E864" s="2" t="n">
        <v>-2.779616148246194</v>
      </c>
      <c r="F864" s="3" t="n">
        <v>0.86793737236216</v>
      </c>
      <c r="G864" s="4" t="n">
        <v>3383</v>
      </c>
      <c r="H864" s="4" t="n">
        <v>2442</v>
      </c>
      <c r="I864" s="3" t="n">
        <v>2423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1.0842</v>
      </c>
      <c r="O864" s="8" t="n">
        <v>0.7862</v>
      </c>
      <c r="P864" s="3" t="n">
        <v>0.8575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77975</t>
        </is>
      </c>
      <c r="V864" s="10" t="inlineStr">
        <is>
          <t>71249</t>
        </is>
      </c>
      <c r="W864" s="3" t="inlineStr">
        <is>
          <t>62829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60.44</v>
      </c>
      <c r="AO864" s="4" t="n">
        <v>58.76</v>
      </c>
      <c r="AP864" s="3" t="n">
        <v>59.27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-0.01850686604730355</v>
      </c>
      <c r="E865" s="2" t="n">
        <v>-0.9255145861098771</v>
      </c>
      <c r="F865" s="3" t="n">
        <v>1.946790224945832</v>
      </c>
      <c r="G865" s="4" t="n">
        <v>110670</v>
      </c>
      <c r="H865" s="4" t="n">
        <v>130366</v>
      </c>
      <c r="I865" s="3" t="n">
        <v>136365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529.8564</v>
      </c>
      <c r="O865" s="8" t="n">
        <v>654.0294</v>
      </c>
      <c r="P865" s="3" t="n">
        <v>738.6708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2396322</t>
        </is>
      </c>
      <c r="V865" s="10" t="inlineStr">
        <is>
          <t>3079570</t>
        </is>
      </c>
      <c r="W865" s="3" t="inlineStr">
        <is>
          <t>3748871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457500</v>
      </c>
      <c r="AC865" s="5" t="n">
        <v>569500</v>
      </c>
      <c r="AD865" s="4" t="n">
        <v>1909</v>
      </c>
      <c r="AE865" s="4" t="n">
        <v>1509</v>
      </c>
      <c r="AF865" s="5" t="n">
        <v>2931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1364.1</v>
      </c>
      <c r="AL865" s="4" t="n">
        <v>1350.75</v>
      </c>
      <c r="AM865" s="5" t="n">
        <v>1375.6</v>
      </c>
      <c r="AN865" s="4" t="n">
        <v>1350.6</v>
      </c>
      <c r="AO865" s="4" t="n">
        <v>1338.1</v>
      </c>
      <c r="AP865" s="3" t="n">
        <v>1364.15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-2.548689588843464</v>
      </c>
      <c r="E866" s="2" t="n">
        <v>-0.5551443375277572</v>
      </c>
      <c r="F866" s="3" t="n">
        <v>2.170946532688252</v>
      </c>
      <c r="G866" s="4" t="n">
        <v>64381</v>
      </c>
      <c r="H866" s="4" t="n">
        <v>73518</v>
      </c>
      <c r="I866" s="3" t="n">
        <v>100294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289.6257</v>
      </c>
      <c r="O866" s="8" t="n">
        <v>279.1925</v>
      </c>
      <c r="P866" s="3" t="n">
        <v>164.0521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3088851</t>
        </is>
      </c>
      <c r="V866" s="10" t="inlineStr">
        <is>
          <t>3763100</t>
        </is>
      </c>
      <c r="W866" s="3" t="inlineStr">
        <is>
          <t>2174107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1587800</v>
      </c>
      <c r="AC866" s="5" t="n">
        <v>268600</v>
      </c>
      <c r="AD866" s="4" t="n">
        <v>779</v>
      </c>
      <c r="AE866" s="4" t="n">
        <v>839</v>
      </c>
      <c r="AF866" s="5" t="n">
        <v>300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408.65</v>
      </c>
      <c r="AL866" s="4" t="n">
        <v>406.75</v>
      </c>
      <c r="AM866" s="5" t="n">
        <v>414.9</v>
      </c>
      <c r="AN866" s="4" t="n">
        <v>405.3</v>
      </c>
      <c r="AO866" s="4" t="n">
        <v>403.05</v>
      </c>
      <c r="AP866" s="3" t="n">
        <v>411.8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-4.640442532267971</v>
      </c>
      <c r="E867" s="2" t="n">
        <v>-1.289075088623919</v>
      </c>
      <c r="F867" s="3" t="n">
        <v>1.665034280117537</v>
      </c>
      <c r="G867" s="4" t="n">
        <v>45442</v>
      </c>
      <c r="H867" s="4" t="n">
        <v>35415</v>
      </c>
      <c r="I867" s="3" t="n">
        <v>19467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63.5621</v>
      </c>
      <c r="O867" s="8" t="n">
        <v>50.6901</v>
      </c>
      <c r="P867" s="3" t="n">
        <v>27.5613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8307390</t>
        </is>
      </c>
      <c r="V867" s="10" t="inlineStr">
        <is>
          <t>5127813</t>
        </is>
      </c>
      <c r="W867" s="3" t="inlineStr">
        <is>
          <t>3186017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31.03</v>
      </c>
      <c r="AO867" s="4" t="n">
        <v>30.63</v>
      </c>
      <c r="AP867" s="3" t="n">
        <v>31.14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-1.319103009953232</v>
      </c>
      <c r="E868" s="2" t="n">
        <v>-1.057236602260291</v>
      </c>
      <c r="F868" s="3" t="n">
        <v>1.645787275853596</v>
      </c>
      <c r="G868" s="4" t="n">
        <v>2004</v>
      </c>
      <c r="H868" s="4" t="n">
        <v>1369</v>
      </c>
      <c r="I868" s="3" t="n">
        <v>1668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0.436</v>
      </c>
      <c r="O868" s="8" t="n">
        <v>0.5472</v>
      </c>
      <c r="P868" s="3" t="n">
        <v>0.5757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4991</t>
        </is>
      </c>
      <c r="V868" s="10" t="inlineStr">
        <is>
          <t>8261</t>
        </is>
      </c>
      <c r="W868" s="3" t="inlineStr">
        <is>
          <t>7784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411.45</v>
      </c>
      <c r="AO868" s="4" t="n">
        <v>407.1</v>
      </c>
      <c r="AP868" s="3" t="n">
        <v>413.8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4.538087520259324</v>
      </c>
      <c r="E869" s="2" t="n">
        <v>3.875968992248062</v>
      </c>
      <c r="F869" s="3" t="n">
        <v>-5.07462686567164</v>
      </c>
      <c r="G869" s="4" t="n">
        <v>15</v>
      </c>
      <c r="H869" s="4" t="n">
        <v>10</v>
      </c>
      <c r="I869" s="3" t="n">
        <v>13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0.0033</v>
      </c>
      <c r="O869" s="8" t="n">
        <v>0.0049</v>
      </c>
      <c r="P869" s="3" t="n">
        <v>0.0053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6.45</v>
      </c>
      <c r="AO869" s="4" t="n">
        <v>6.7</v>
      </c>
      <c r="AP869" s="3" t="n">
        <v>6.36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-0.6896041122404711</v>
      </c>
      <c r="E870" s="2" t="n">
        <v>-0.3440012780233258</v>
      </c>
      <c r="F870" s="3" t="n">
        <v>1.465181892018972</v>
      </c>
      <c r="G870" s="4" t="n">
        <v>953</v>
      </c>
      <c r="H870" s="4" t="n">
        <v>816</v>
      </c>
      <c r="I870" s="3" t="n">
        <v>770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1.1409</v>
      </c>
      <c r="O870" s="8" t="n">
        <v>0.9338</v>
      </c>
      <c r="P870" s="3" t="n">
        <v>0.8240999999999999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7884</t>
        </is>
      </c>
      <c r="V870" s="10" t="inlineStr">
        <is>
          <t>5456</t>
        </is>
      </c>
      <c r="W870" s="3" t="inlineStr">
        <is>
          <t>5646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938.95</v>
      </c>
      <c r="AO870" s="4" t="n">
        <v>935.72</v>
      </c>
      <c r="AP870" s="3" t="n">
        <v>949.4299999999999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0.002781795927448232</v>
      </c>
      <c r="E871" s="2" t="n">
        <v>1.43536676959025</v>
      </c>
      <c r="F871" s="3" t="n">
        <v>1.958041958041961</v>
      </c>
      <c r="G871" s="4" t="n">
        <v>152390</v>
      </c>
      <c r="H871" s="4" t="n">
        <v>195413</v>
      </c>
      <c r="I871" s="3" t="n">
        <v>218353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751.5536000000001</v>
      </c>
      <c r="O871" s="8" t="n">
        <v>1351.3505</v>
      </c>
      <c r="P871" s="3" t="n">
        <v>1353.3181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2797011</t>
        </is>
      </c>
      <c r="V871" s="10" t="inlineStr">
        <is>
          <t>5099465</t>
        </is>
      </c>
      <c r="W871" s="3" t="inlineStr">
        <is>
          <t>4622977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90400</v>
      </c>
      <c r="AC871" s="5" t="n">
        <v>70800</v>
      </c>
      <c r="AD871" s="4" t="n">
        <v>704</v>
      </c>
      <c r="AE871" s="4" t="n">
        <v>1130</v>
      </c>
      <c r="AF871" s="5" t="n">
        <v>2422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1809.7</v>
      </c>
      <c r="AL871" s="4" t="n">
        <v>1834.7</v>
      </c>
      <c r="AM871" s="5" t="n">
        <v>1870.7</v>
      </c>
      <c r="AN871" s="4" t="n">
        <v>1797.45</v>
      </c>
      <c r="AO871" s="4" t="n">
        <v>1823.25</v>
      </c>
      <c r="AP871" s="3" t="n">
        <v>1858.95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1.962818958080688</v>
      </c>
      <c r="E872" s="2" t="n">
        <v>-2.213176060914453</v>
      </c>
      <c r="F872" s="3" t="n">
        <v>0.616912428528436</v>
      </c>
      <c r="G872" s="4" t="n">
        <v>7825</v>
      </c>
      <c r="H872" s="4" t="n">
        <v>5433</v>
      </c>
      <c r="I872" s="3" t="n">
        <v>4376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19.3165</v>
      </c>
      <c r="O872" s="8" t="n">
        <v>7.584700000000001</v>
      </c>
      <c r="P872" s="3" t="n">
        <v>5.8033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28785</t>
        </is>
      </c>
      <c r="V872" s="10" t="inlineStr">
        <is>
          <t>7468</t>
        </is>
      </c>
      <c r="W872" s="3" t="inlineStr">
        <is>
          <t>5837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4077.85</v>
      </c>
      <c r="AO872" s="4" t="n">
        <v>3987.6</v>
      </c>
      <c r="AP872" s="3" t="n">
        <v>4012.2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-1.377629417686639</v>
      </c>
      <c r="E873" s="2" t="n">
        <v>-1.176597002095308</v>
      </c>
      <c r="F873" s="3" t="n">
        <v>0.2827008807219801</v>
      </c>
      <c r="G873" s="4" t="n">
        <v>94284</v>
      </c>
      <c r="H873" s="4" t="n">
        <v>58429</v>
      </c>
      <c r="I873" s="3" t="n">
        <v>36355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215.7811</v>
      </c>
      <c r="O873" s="8" t="n">
        <v>76.3442</v>
      </c>
      <c r="P873" s="3" t="n">
        <v>52.6567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3184425</t>
        </is>
      </c>
      <c r="V873" s="10" t="inlineStr">
        <is>
          <t>1259655</t>
        </is>
      </c>
      <c r="W873" s="3" t="inlineStr">
        <is>
          <t>843856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186.13</v>
      </c>
      <c r="AO873" s="4" t="n">
        <v>183.94</v>
      </c>
      <c r="AP873" s="3" t="n">
        <v>184.46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3.466794533684962</v>
      </c>
      <c r="E874" s="2" t="n">
        <v>-2.613773287607756</v>
      </c>
      <c r="F874" s="3" t="n">
        <v>1.237270391167804</v>
      </c>
      <c r="G874" s="4" t="n">
        <v>533568</v>
      </c>
      <c r="H874" s="4" t="n">
        <v>196975</v>
      </c>
      <c r="I874" s="3" t="n">
        <v>85234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1802.3592</v>
      </c>
      <c r="O874" s="8" t="n">
        <v>607.9675</v>
      </c>
      <c r="P874" s="3" t="n">
        <v>312.2005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14538506</t>
        </is>
      </c>
      <c r="V874" s="10" t="inlineStr">
        <is>
          <t>6089105</t>
        </is>
      </c>
      <c r="W874" s="3" t="inlineStr">
        <is>
          <t>4886473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215.78</v>
      </c>
      <c r="AO874" s="4" t="n">
        <v>210.14</v>
      </c>
      <c r="AP874" s="3" t="n">
        <v>212.74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-4.9169616117615</v>
      </c>
      <c r="E875" s="2" t="n">
        <v>0.1431680219906082</v>
      </c>
      <c r="F875" s="3" t="n">
        <v>1.812775204437585</v>
      </c>
      <c r="G875" s="4" t="n">
        <v>12941</v>
      </c>
      <c r="H875" s="4" t="n">
        <v>7859</v>
      </c>
      <c r="I875" s="3" t="n">
        <v>9227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11.8386</v>
      </c>
      <c r="O875" s="8" t="n">
        <v>5.6753</v>
      </c>
      <c r="P875" s="3" t="n">
        <v>8.8239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49984</t>
        </is>
      </c>
      <c r="V875" s="10" t="inlineStr">
        <is>
          <t>22449</t>
        </is>
      </c>
      <c r="W875" s="3" t="inlineStr">
        <is>
          <t>37939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873.1</v>
      </c>
      <c r="AO875" s="4" t="n">
        <v>874.35</v>
      </c>
      <c r="AP875" s="3" t="n">
        <v>890.2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-2.844461115278827</v>
      </c>
      <c r="E876" s="2" t="n">
        <v>-5.006112862750146</v>
      </c>
      <c r="F876" s="3" t="n">
        <v>3.854230170019642</v>
      </c>
      <c r="G876" s="4" t="n">
        <v>826</v>
      </c>
      <c r="H876" s="4" t="n">
        <v>153</v>
      </c>
      <c r="I876" s="3" t="n">
        <v>196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0.7624</v>
      </c>
      <c r="O876" s="8" t="n">
        <v>0.2767</v>
      </c>
      <c r="P876" s="3" t="n">
        <v>0.2155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34891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155.41</v>
      </c>
      <c r="AO876" s="4" t="n">
        <v>147.63</v>
      </c>
      <c r="AP876" s="3" t="n">
        <v>153.32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1.452940859925739</v>
      </c>
      <c r="E877" s="2" t="n">
        <v>0.0212167824749425</v>
      </c>
      <c r="F877" s="3" t="n">
        <v>1.161372434639649</v>
      </c>
      <c r="G877" s="4" t="n">
        <v>8634</v>
      </c>
      <c r="H877" s="4" t="n">
        <v>9239</v>
      </c>
      <c r="I877" s="3" t="n">
        <v>15643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17.6491</v>
      </c>
      <c r="O877" s="8" t="n">
        <v>11.3233</v>
      </c>
      <c r="P877" s="3" t="n">
        <v>16.3177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102483</t>
        </is>
      </c>
      <c r="V877" s="10" t="inlineStr">
        <is>
          <t>54447</t>
        </is>
      </c>
      <c r="W877" s="3" t="inlineStr">
        <is>
          <t>49674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942.65</v>
      </c>
      <c r="AO877" s="4" t="n">
        <v>942.85</v>
      </c>
      <c r="AP877" s="3" t="n">
        <v>953.8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-3.495339547270306</v>
      </c>
      <c r="E878" s="2" t="n">
        <v>0.4967230079337695</v>
      </c>
      <c r="F878" s="3" t="n">
        <v>-3.061714834900789</v>
      </c>
      <c r="G878" s="4" t="n">
        <v>308</v>
      </c>
      <c r="H878" s="4" t="n">
        <v>255</v>
      </c>
      <c r="I878" s="3" t="n">
        <v>447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0.4791</v>
      </c>
      <c r="O878" s="8" t="n">
        <v>0.3116</v>
      </c>
      <c r="P878" s="3" t="n">
        <v>0.7565000000000001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144.95</v>
      </c>
      <c r="AO878" s="4" t="n">
        <v>145.67</v>
      </c>
      <c r="AP878" s="3" t="n">
        <v>141.21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-1.564288439526885</v>
      </c>
      <c r="E879" s="2" t="n">
        <v>1.757105943152454</v>
      </c>
      <c r="F879" s="3" t="n">
        <v>8.367191467750112</v>
      </c>
      <c r="G879" s="4" t="n">
        <v>3828</v>
      </c>
      <c r="H879" s="4" t="n">
        <v>4607</v>
      </c>
      <c r="I879" s="3" t="n">
        <v>22985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1.0597</v>
      </c>
      <c r="O879" s="8" t="n">
        <v>1.4574</v>
      </c>
      <c r="P879" s="3" t="n">
        <v>13.5342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68816</t>
        </is>
      </c>
      <c r="V879" s="10" t="inlineStr">
        <is>
          <t>80312</t>
        </is>
      </c>
      <c r="W879" s="3" t="inlineStr">
        <is>
          <t>422996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77.40000000000001</v>
      </c>
      <c r="AO879" s="4" t="n">
        <v>78.76000000000001</v>
      </c>
      <c r="AP879" s="3" t="n">
        <v>85.34999999999999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-5.825242718446593</v>
      </c>
      <c r="E880" s="2" t="n">
        <v>-2.061855670103094</v>
      </c>
      <c r="F880" s="3" t="n">
        <v>0</v>
      </c>
      <c r="G880" s="4" t="n">
        <v>7859</v>
      </c>
      <c r="H880" s="4" t="n">
        <v>3998</v>
      </c>
      <c r="I880" s="3" t="n">
        <v>4485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4.2245</v>
      </c>
      <c r="O880" s="8" t="n">
        <v>1.351</v>
      </c>
      <c r="P880" s="3" t="n">
        <v>1.404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6191474</t>
        </is>
      </c>
      <c r="V880" s="10" t="inlineStr">
        <is>
          <t>2165981</t>
        </is>
      </c>
      <c r="W880" s="3" t="inlineStr">
        <is>
          <t>2339271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2.91</v>
      </c>
      <c r="AO880" s="4" t="n">
        <v>2.85</v>
      </c>
      <c r="AP880" s="3" t="n">
        <v>2.85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-0.8704220725899181</v>
      </c>
      <c r="E881" s="2" t="n">
        <v>-1.076872100728957</v>
      </c>
      <c r="F881" s="3" t="n">
        <v>1.976218388879584</v>
      </c>
      <c r="G881" s="4" t="n">
        <v>25268</v>
      </c>
      <c r="H881" s="4" t="n">
        <v>30394</v>
      </c>
      <c r="I881" s="3" t="n">
        <v>20208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36.3131</v>
      </c>
      <c r="O881" s="8" t="n">
        <v>40.4517</v>
      </c>
      <c r="P881" s="3" t="n">
        <v>34.7894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1784950</t>
        </is>
      </c>
      <c r="V881" s="10" t="inlineStr">
        <is>
          <t>1619314</t>
        </is>
      </c>
      <c r="W881" s="3" t="inlineStr">
        <is>
          <t>1383079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60.36</v>
      </c>
      <c r="AO881" s="4" t="n">
        <v>59.71</v>
      </c>
      <c r="AP881" s="3" t="n">
        <v>60.89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-2.979427760699924</v>
      </c>
      <c r="E882" s="2" t="n">
        <v>-0.231537899098218</v>
      </c>
      <c r="F882" s="3" t="n">
        <v>2.094784414315365</v>
      </c>
      <c r="G882" s="4" t="n">
        <v>122985</v>
      </c>
      <c r="H882" s="4" t="n">
        <v>92110</v>
      </c>
      <c r="I882" s="3" t="n">
        <v>72324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275.9351</v>
      </c>
      <c r="O882" s="8" t="n">
        <v>235.8669</v>
      </c>
      <c r="P882" s="3" t="n">
        <v>176.591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7900771</t>
        </is>
      </c>
      <c r="V882" s="10" t="inlineStr">
        <is>
          <t>6316654</t>
        </is>
      </c>
      <c r="W882" s="3" t="inlineStr">
        <is>
          <t>3682079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1179750</v>
      </c>
      <c r="AC882" s="5" t="n">
        <v>1472250</v>
      </c>
      <c r="AD882" s="4" t="n">
        <v>948</v>
      </c>
      <c r="AE882" s="4" t="n">
        <v>754</v>
      </c>
      <c r="AF882" s="5" t="n">
        <v>1047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165.3</v>
      </c>
      <c r="AL882" s="4" t="n">
        <v>164.93</v>
      </c>
      <c r="AM882" s="5" t="n">
        <v>168.39</v>
      </c>
      <c r="AN882" s="4" t="n">
        <v>164.12</v>
      </c>
      <c r="AO882" s="4" t="n">
        <v>163.74</v>
      </c>
      <c r="AP882" s="3" t="n">
        <v>167.17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-4.048383115280186</v>
      </c>
      <c r="E883" s="2" t="n">
        <v>-0.6688963210702253</v>
      </c>
      <c r="F883" s="3" t="n">
        <v>1.23025123025123</v>
      </c>
      <c r="G883" s="4" t="n">
        <v>10282</v>
      </c>
      <c r="H883" s="4" t="n">
        <v>10113</v>
      </c>
      <c r="I883" s="3" t="n">
        <v>7767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8.859999999999999</v>
      </c>
      <c r="O883" s="8" t="n">
        <v>5.9621</v>
      </c>
      <c r="P883" s="3" t="n">
        <v>4.7371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124537</t>
        </is>
      </c>
      <c r="V883" s="10" t="inlineStr">
        <is>
          <t>63804</t>
        </is>
      </c>
      <c r="W883" s="3" t="inlineStr">
        <is>
          <t>59635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388.7</v>
      </c>
      <c r="AO883" s="4" t="n">
        <v>386.1</v>
      </c>
      <c r="AP883" s="3" t="n">
        <v>390.85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-2.617302052785927</v>
      </c>
      <c r="E884" s="2" t="n">
        <v>-1.739064970262735</v>
      </c>
      <c r="F884" s="3" t="n">
        <v>2.076310144039221</v>
      </c>
      <c r="G884" s="4" t="n">
        <v>16773</v>
      </c>
      <c r="H884" s="4" t="n">
        <v>14262</v>
      </c>
      <c r="I884" s="3" t="n">
        <v>13722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15.1137</v>
      </c>
      <c r="O884" s="8" t="n">
        <v>12.7004</v>
      </c>
      <c r="P884" s="3" t="n">
        <v>15.5612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94383</t>
        </is>
      </c>
      <c r="V884" s="10" t="inlineStr">
        <is>
          <t>73904</t>
        </is>
      </c>
      <c r="W884" s="3" t="inlineStr">
        <is>
          <t>114873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664.15</v>
      </c>
      <c r="AO884" s="4" t="n">
        <v>652.6</v>
      </c>
      <c r="AP884" s="3" t="n">
        <v>666.15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1.078186620355285</v>
      </c>
      <c r="E885" s="2" t="n">
        <v>-3.421985180942833</v>
      </c>
      <c r="F885" s="3" t="n">
        <v>-0.8228012304955272</v>
      </c>
      <c r="G885" s="4" t="n">
        <v>67522</v>
      </c>
      <c r="H885" s="4" t="n">
        <v>52958</v>
      </c>
      <c r="I885" s="3" t="n">
        <v>25619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197.5183</v>
      </c>
      <c r="O885" s="8" t="n">
        <v>144.5314</v>
      </c>
      <c r="P885" s="3" t="n">
        <v>60.2263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353646</t>
        </is>
      </c>
      <c r="V885" s="10" t="inlineStr">
        <is>
          <t>540326</t>
        </is>
      </c>
      <c r="W885" s="3" t="inlineStr">
        <is>
          <t>194814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65650</v>
      </c>
      <c r="AC885" s="5" t="n">
        <v>24700</v>
      </c>
      <c r="AD885" s="4" t="n">
        <v>344</v>
      </c>
      <c r="AE885" s="4" t="n">
        <v>334</v>
      </c>
      <c r="AF885" s="5" t="n">
        <v>170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1387.85</v>
      </c>
      <c r="AL885" s="4" t="n">
        <v>1350.3</v>
      </c>
      <c r="AM885" s="5" t="n">
        <v>1337.95</v>
      </c>
      <c r="AN885" s="4" t="n">
        <v>1396.85</v>
      </c>
      <c r="AO885" s="4" t="n">
        <v>1349.05</v>
      </c>
      <c r="AP885" s="3" t="n">
        <v>1337.95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-2.308842774350345</v>
      </c>
      <c r="E886" s="2" t="n">
        <v>-0.4066596497942889</v>
      </c>
      <c r="F886" s="3" t="n">
        <v>0.2834222030071593</v>
      </c>
      <c r="G886" s="4" t="n">
        <v>8933</v>
      </c>
      <c r="H886" s="4" t="n">
        <v>5289</v>
      </c>
      <c r="I886" s="3" t="n">
        <v>3953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7.4034</v>
      </c>
      <c r="O886" s="8" t="n">
        <v>4.1337</v>
      </c>
      <c r="P886" s="3" t="n">
        <v>3.816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151857</t>
        </is>
      </c>
      <c r="V886" s="10" t="inlineStr">
        <is>
          <t>87799</t>
        </is>
      </c>
      <c r="W886" s="3" t="inlineStr">
        <is>
          <t>102291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209.02</v>
      </c>
      <c r="AO886" s="4" t="n">
        <v>208.17</v>
      </c>
      <c r="AP886" s="3" t="n">
        <v>208.76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0.9621552277100728</v>
      </c>
      <c r="E887" s="2" t="n">
        <v>-0.635324015247774</v>
      </c>
      <c r="F887" s="3" t="n">
        <v>0.4475703324808202</v>
      </c>
      <c r="G887" s="4" t="n">
        <v>78258</v>
      </c>
      <c r="H887" s="4" t="n">
        <v>58617</v>
      </c>
      <c r="I887" s="3" t="n">
        <v>52414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116.349</v>
      </c>
      <c r="O887" s="8" t="n">
        <v>80.21310000000001</v>
      </c>
      <c r="P887" s="3" t="n">
        <v>76.69800000000001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7704387</t>
        </is>
      </c>
      <c r="V887" s="10" t="inlineStr">
        <is>
          <t>4999962</t>
        </is>
      </c>
      <c r="W887" s="3" t="inlineStr">
        <is>
          <t>5379860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62.96</v>
      </c>
      <c r="AO887" s="4" t="n">
        <v>62.56</v>
      </c>
      <c r="AP887" s="3" t="n">
        <v>62.84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-1.433296582138932</v>
      </c>
      <c r="E888" s="2" t="n">
        <v>-2.293064876957486</v>
      </c>
      <c r="F888" s="3" t="n">
        <v>1.812631177256249</v>
      </c>
      <c r="G888" s="4" t="n">
        <v>89748</v>
      </c>
      <c r="H888" s="4" t="n">
        <v>76412</v>
      </c>
      <c r="I888" s="3" t="n">
        <v>57467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210.7587</v>
      </c>
      <c r="O888" s="8" t="n">
        <v>141.3214</v>
      </c>
      <c r="P888" s="3" t="n">
        <v>125.4784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2129655</t>
        </is>
      </c>
      <c r="V888" s="10" t="inlineStr">
        <is>
          <t>1628198</t>
        </is>
      </c>
      <c r="W888" s="3" t="inlineStr">
        <is>
          <t>1211869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268.2</v>
      </c>
      <c r="AO888" s="4" t="n">
        <v>262.05</v>
      </c>
      <c r="AP888" s="3" t="n">
        <v>266.8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-0.6436607529208062</v>
      </c>
      <c r="E889" s="2" t="n">
        <v>-0.9363601720289643</v>
      </c>
      <c r="F889" s="3" t="n">
        <v>1.637632576798371</v>
      </c>
      <c r="G889" s="4" t="n">
        <v>73807</v>
      </c>
      <c r="H889" s="4" t="n">
        <v>70122</v>
      </c>
      <c r="I889" s="3" t="n">
        <v>38822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181.6443</v>
      </c>
      <c r="O889" s="8" t="n">
        <v>161.1439</v>
      </c>
      <c r="P889" s="3" t="n">
        <v>83.5416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639801</t>
        </is>
      </c>
      <c r="V889" s="10" t="inlineStr">
        <is>
          <t>522179</t>
        </is>
      </c>
      <c r="W889" s="3" t="inlineStr">
        <is>
          <t>368348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98000</v>
      </c>
      <c r="AC889" s="5" t="n">
        <v>224875</v>
      </c>
      <c r="AD889" s="4" t="n">
        <v>1187</v>
      </c>
      <c r="AE889" s="4" t="n">
        <v>552</v>
      </c>
      <c r="AF889" s="5" t="n">
        <v>797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922.5</v>
      </c>
      <c r="AL889" s="4" t="n">
        <v>913.2</v>
      </c>
      <c r="AM889" s="5" t="n">
        <v>929.15</v>
      </c>
      <c r="AN889" s="4" t="n">
        <v>918.45</v>
      </c>
      <c r="AO889" s="4" t="n">
        <v>909.85</v>
      </c>
      <c r="AP889" s="3" t="n">
        <v>924.75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-1.57672301690507</v>
      </c>
      <c r="E890" s="2" t="n">
        <v>-1.425818882466283</v>
      </c>
      <c r="F890" s="3" t="n">
        <v>-0.161956885960009</v>
      </c>
      <c r="G890" s="4" t="n">
        <v>325658</v>
      </c>
      <c r="H890" s="4" t="n">
        <v>246231</v>
      </c>
      <c r="I890" s="3" t="n">
        <v>166721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851.9218</v>
      </c>
      <c r="O890" s="8" t="n">
        <v>503.4156</v>
      </c>
      <c r="P890" s="3" t="n">
        <v>359.2117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9263491</t>
        </is>
      </c>
      <c r="V890" s="10" t="inlineStr">
        <is>
          <t>7411644</t>
        </is>
      </c>
      <c r="W890" s="3" t="inlineStr">
        <is>
          <t>5787375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181.65</v>
      </c>
      <c r="AO890" s="4" t="n">
        <v>179.06</v>
      </c>
      <c r="AP890" s="3" t="n">
        <v>178.77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-1.99132492113564</v>
      </c>
      <c r="E891" s="2" t="n">
        <v>-0.2212834439750599</v>
      </c>
      <c r="F891" s="3" t="n">
        <v>1.975806451612905</v>
      </c>
      <c r="G891" s="4" t="n">
        <v>89</v>
      </c>
      <c r="H891" s="4" t="n">
        <v>46</v>
      </c>
      <c r="I891" s="3" t="n">
        <v>82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0.9465000000000001</v>
      </c>
      <c r="O891" s="8" t="n">
        <v>0.2768</v>
      </c>
      <c r="P891" s="3" t="n">
        <v>0.3351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248.55</v>
      </c>
      <c r="AO891" s="4" t="n">
        <v>248</v>
      </c>
      <c r="AP891" s="3" t="n">
        <v>252.9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-1.854949064923216</v>
      </c>
      <c r="E892" s="2" t="n">
        <v>-2.540666150271108</v>
      </c>
      <c r="F892" s="3" t="n">
        <v>-0.1748529645525345</v>
      </c>
      <c r="G892" s="4" t="n">
        <v>1218</v>
      </c>
      <c r="H892" s="4" t="n">
        <v>1602</v>
      </c>
      <c r="I892" s="3" t="n">
        <v>1419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0.6254999999999999</v>
      </c>
      <c r="O892" s="8" t="n">
        <v>0.5004999999999999</v>
      </c>
      <c r="P892" s="3" t="n">
        <v>0.6303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43960</t>
        </is>
      </c>
      <c r="V892" s="10" t="inlineStr">
        <is>
          <t>39828</t>
        </is>
      </c>
      <c r="W892" s="3" t="inlineStr">
        <is>
          <t>43233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64.55</v>
      </c>
      <c r="AO892" s="4" t="n">
        <v>62.91</v>
      </c>
      <c r="AP892" s="3" t="n">
        <v>62.8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-0.4778156996587082</v>
      </c>
      <c r="E893" s="2" t="n">
        <v>-1.211705532693177</v>
      </c>
      <c r="F893" s="3" t="n">
        <v>-5.461698680860916</v>
      </c>
      <c r="G893" s="4" t="n">
        <v>4358</v>
      </c>
      <c r="H893" s="4" t="n">
        <v>5285</v>
      </c>
      <c r="I893" s="3" t="n">
        <v>20872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2.7921</v>
      </c>
      <c r="O893" s="8" t="n">
        <v>3.0833</v>
      </c>
      <c r="P893" s="3" t="n">
        <v>12.8598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45959</t>
        </is>
      </c>
      <c r="V893" s="10" t="inlineStr">
        <is>
          <t>45753</t>
        </is>
      </c>
      <c r="W893" s="3" t="inlineStr">
        <is>
          <t>180841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437.4</v>
      </c>
      <c r="AO893" s="4" t="n">
        <v>432.1</v>
      </c>
      <c r="AP893" s="3" t="n">
        <v>408.5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3.756023499900974</v>
      </c>
      <c r="E894" s="2" t="n">
        <v>2.513042371803028</v>
      </c>
      <c r="F894" s="3" t="n">
        <v>-0.6950909203748554</v>
      </c>
      <c r="G894" s="4" t="n">
        <v>38459</v>
      </c>
      <c r="H894" s="4" t="n">
        <v>81450</v>
      </c>
      <c r="I894" s="3" t="n">
        <v>21634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110.6792</v>
      </c>
      <c r="O894" s="8" t="n">
        <v>209.8484</v>
      </c>
      <c r="P894" s="3" t="n">
        <v>36.2246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922522</t>
        </is>
      </c>
      <c r="V894" s="10" t="inlineStr">
        <is>
          <t>1514207</t>
        </is>
      </c>
      <c r="W894" s="3" t="inlineStr">
        <is>
          <t>232742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785.9</v>
      </c>
      <c r="AO894" s="4" t="n">
        <v>805.65</v>
      </c>
      <c r="AP894" s="3" t="n">
        <v>800.05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0.2113477483336084</v>
      </c>
      <c r="E895" s="2" t="n">
        <v>0.9490590525632719</v>
      </c>
      <c r="F895" s="3" t="n">
        <v>0.6910405785456002</v>
      </c>
      <c r="G895" s="4" t="n">
        <v>622</v>
      </c>
      <c r="H895" s="4" t="n">
        <v>630</v>
      </c>
      <c r="I895" s="3" t="n">
        <v>1995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0.3952000000000001</v>
      </c>
      <c r="O895" s="8" t="n">
        <v>0.3377000000000001</v>
      </c>
      <c r="P895" s="3" t="n">
        <v>1.0532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19712</t>
        </is>
      </c>
      <c r="V895" s="10" t="inlineStr">
        <is>
          <t>14286</t>
        </is>
      </c>
      <c r="W895" s="3" t="inlineStr">
        <is>
          <t>31329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123.28</v>
      </c>
      <c r="AO895" s="4" t="n">
        <v>124.45</v>
      </c>
      <c r="AP895" s="3" t="n">
        <v>125.31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0.3246284807387101</v>
      </c>
      <c r="E896" s="2" t="n">
        <v>-2.175163586682966</v>
      </c>
      <c r="F896" s="3" t="n">
        <v>10.07754787019</v>
      </c>
      <c r="G896" s="4" t="n">
        <v>15313</v>
      </c>
      <c r="H896" s="4" t="n">
        <v>13320</v>
      </c>
      <c r="I896" s="3" t="n">
        <v>36981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20.691</v>
      </c>
      <c r="O896" s="8" t="n">
        <v>12.0428</v>
      </c>
      <c r="P896" s="3" t="n">
        <v>42.9713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85777</t>
        </is>
      </c>
      <c r="V896" s="10" t="inlineStr">
        <is>
          <t>27615</t>
        </is>
      </c>
      <c r="W896" s="3" t="inlineStr">
        <is>
          <t>132145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1390.7</v>
      </c>
      <c r="AO896" s="4" t="n">
        <v>1360.45</v>
      </c>
      <c r="AP896" s="3" t="n">
        <v>1497.55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-0.1435063381966091</v>
      </c>
      <c r="E898" s="2" t="n">
        <v>1.700598802395212</v>
      </c>
      <c r="F898" s="3" t="n">
        <v>2.967498822421097</v>
      </c>
      <c r="G898" s="4" t="n">
        <v>13823</v>
      </c>
      <c r="H898" s="4" t="n">
        <v>14899</v>
      </c>
      <c r="I898" s="3" t="n">
        <v>30811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14.9995</v>
      </c>
      <c r="O898" s="8" t="n">
        <v>19.3026</v>
      </c>
      <c r="P898" s="3" t="n">
        <v>36.0095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2396679</t>
        </is>
      </c>
      <c r="V898" s="10" t="inlineStr">
        <is>
          <t>3023126</t>
        </is>
      </c>
      <c r="W898" s="3" t="inlineStr">
        <is>
          <t>5628774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41.75</v>
      </c>
      <c r="AO898" s="4" t="n">
        <v>42.46</v>
      </c>
      <c r="AP898" s="3" t="n">
        <v>43.72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-0.9300444803881971</v>
      </c>
      <c r="E899" s="2" t="n">
        <v>0.4489795918367324</v>
      </c>
      <c r="F899" s="3" t="n">
        <v>2.123120682649327</v>
      </c>
      <c r="G899" s="4" t="n">
        <v>119952</v>
      </c>
      <c r="H899" s="4" t="n">
        <v>150643</v>
      </c>
      <c r="I899" s="3" t="n">
        <v>164043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382.6763</v>
      </c>
      <c r="O899" s="8" t="n">
        <v>457.1625</v>
      </c>
      <c r="P899" s="3" t="n">
        <v>654.9443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4211351</t>
        </is>
      </c>
      <c r="V899" s="10" t="inlineStr">
        <is>
          <t>4801558</t>
        </is>
      </c>
      <c r="W899" s="3" t="inlineStr">
        <is>
          <t>6968553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268800</v>
      </c>
      <c r="AC899" s="5" t="n">
        <v>180800</v>
      </c>
      <c r="AD899" s="4" t="n">
        <v>660</v>
      </c>
      <c r="AE899" s="4" t="n">
        <v>614</v>
      </c>
      <c r="AF899" s="5" t="n">
        <v>1206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494.55</v>
      </c>
      <c r="AL899" s="4" t="n">
        <v>495.55</v>
      </c>
      <c r="AM899" s="5" t="n">
        <v>506.15</v>
      </c>
      <c r="AN899" s="4" t="n">
        <v>490</v>
      </c>
      <c r="AO899" s="4" t="n">
        <v>492.2</v>
      </c>
      <c r="AP899" s="3" t="n">
        <v>502.65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-2.463613299505933</v>
      </c>
      <c r="E900" s="2" t="n">
        <v>-3.052912588130614</v>
      </c>
      <c r="F900" s="3" t="n">
        <v>-0.5295488244016098</v>
      </c>
      <c r="G900" s="4" t="n">
        <v>4800</v>
      </c>
      <c r="H900" s="4" t="n">
        <v>9602</v>
      </c>
      <c r="I900" s="3" t="n">
        <v>8473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3.4859</v>
      </c>
      <c r="O900" s="8" t="n">
        <v>5.995800000000001</v>
      </c>
      <c r="P900" s="3" t="n">
        <v>5.0975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19641</t>
        </is>
      </c>
      <c r="V900" s="10" t="inlineStr">
        <is>
          <t>22800</t>
        </is>
      </c>
      <c r="W900" s="3" t="inlineStr">
        <is>
          <t>27140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730.45</v>
      </c>
      <c r="AO900" s="4" t="n">
        <v>708.15</v>
      </c>
      <c r="AP900" s="3" t="n">
        <v>704.4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-4.045205848058134</v>
      </c>
      <c r="E901" s="2" t="n">
        <v>3.767059263413718</v>
      </c>
      <c r="F901" s="3" t="n">
        <v>-2.225024772542998</v>
      </c>
      <c r="G901" s="4" t="n">
        <v>45955</v>
      </c>
      <c r="H901" s="4" t="n">
        <v>50236</v>
      </c>
      <c r="I901" s="3" t="n">
        <v>32495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112.7682</v>
      </c>
      <c r="O901" s="8" t="n">
        <v>140.0481</v>
      </c>
      <c r="P901" s="3" t="n">
        <v>64.3069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657138</t>
        </is>
      </c>
      <c r="V901" s="10" t="inlineStr">
        <is>
          <t>531121</t>
        </is>
      </c>
      <c r="W901" s="3" t="inlineStr">
        <is>
          <t>545111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534.9</v>
      </c>
      <c r="AO901" s="4" t="n">
        <v>555.05</v>
      </c>
      <c r="AP901" s="3" t="n">
        <v>542.7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-0.05022601707685366</v>
      </c>
      <c r="E902" s="2" t="n">
        <v>1.582914572864328</v>
      </c>
      <c r="F902" s="3" t="n">
        <v>2.968093000247348</v>
      </c>
      <c r="G902" s="4" t="n">
        <v>1597</v>
      </c>
      <c r="H902" s="4" t="n">
        <v>4033</v>
      </c>
      <c r="I902" s="3" t="n">
        <v>4811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0.3027</v>
      </c>
      <c r="O902" s="8" t="n">
        <v>0.508</v>
      </c>
      <c r="P902" s="3" t="n">
        <v>0.996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63228</t>
        </is>
      </c>
      <c r="V902" s="10" t="inlineStr">
        <is>
          <t>96351</t>
        </is>
      </c>
      <c r="W902" s="3" t="inlineStr">
        <is>
          <t>173066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39.8</v>
      </c>
      <c r="AO902" s="4" t="n">
        <v>40.43</v>
      </c>
      <c r="AP902" s="3" t="n">
        <v>41.63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-0.6239168110918584</v>
      </c>
      <c r="E903" s="2" t="n">
        <v>-2.284618067666554</v>
      </c>
      <c r="F903" s="3" t="n">
        <v>0.5889701945386522</v>
      </c>
      <c r="G903" s="4" t="n">
        <v>19633</v>
      </c>
      <c r="H903" s="4" t="n">
        <v>13763</v>
      </c>
      <c r="I903" s="3" t="n">
        <v>13661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19.8721</v>
      </c>
      <c r="O903" s="8" t="n">
        <v>11.009</v>
      </c>
      <c r="P903" s="3" t="n">
        <v>10.8171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153172</t>
        </is>
      </c>
      <c r="V903" s="10" t="inlineStr">
        <is>
          <t>93163</t>
        </is>
      </c>
      <c r="W903" s="3" t="inlineStr">
        <is>
          <t>104288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286.7</v>
      </c>
      <c r="AO903" s="4" t="n">
        <v>280.15</v>
      </c>
      <c r="AP903" s="3" t="n">
        <v>281.8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-2.026554856743542</v>
      </c>
      <c r="E904" s="2" t="n">
        <v>-0.2139800285306659</v>
      </c>
      <c r="F904" s="3" t="n">
        <v>0.571837026447463</v>
      </c>
      <c r="G904" s="4" t="n">
        <v>1536</v>
      </c>
      <c r="H904" s="4" t="n">
        <v>1493</v>
      </c>
      <c r="I904" s="3" t="n">
        <v>1198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0.6953</v>
      </c>
      <c r="O904" s="8" t="n">
        <v>0.5491</v>
      </c>
      <c r="P904" s="3" t="n">
        <v>0.4824000000000001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14.02</v>
      </c>
      <c r="AO904" s="4" t="n">
        <v>13.99</v>
      </c>
      <c r="AP904" s="3" t="n">
        <v>14.07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-3.134731160473334</v>
      </c>
      <c r="E905" s="2" t="n">
        <v>-0.9697813973424636</v>
      </c>
      <c r="F905" s="3" t="n">
        <v>-1.477032949196569</v>
      </c>
      <c r="G905" s="4" t="n">
        <v>155</v>
      </c>
      <c r="H905" s="4" t="n">
        <v>102</v>
      </c>
      <c r="I905" s="3" t="n">
        <v>86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0.2009</v>
      </c>
      <c r="O905" s="8" t="n">
        <v>0.1009</v>
      </c>
      <c r="P905" s="3" t="n">
        <v>0.09369999999999999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186.64</v>
      </c>
      <c r="AO905" s="4" t="n">
        <v>184.83</v>
      </c>
      <c r="AP905" s="3" t="n">
        <v>182.1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0.6663532158433237</v>
      </c>
      <c r="E906" s="2" t="n">
        <v>-0.06039619906587212</v>
      </c>
      <c r="F906" s="3" t="n">
        <v>-0.02900769509689669</v>
      </c>
      <c r="G906" s="4" t="n">
        <v>30</v>
      </c>
      <c r="H906" s="4" t="n">
        <v>16</v>
      </c>
      <c r="I906" s="3" t="n">
        <v>33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0.0684</v>
      </c>
      <c r="O906" s="8" t="n">
        <v>0.2205</v>
      </c>
      <c r="P906" s="3" t="n">
        <v>0.07769999999999999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67</t>
        </is>
      </c>
      <c r="V906" s="10" t="inlineStr">
        <is>
          <t>325</t>
        </is>
      </c>
      <c r="W906" s="3" t="inlineStr">
        <is>
          <t>97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6209</v>
      </c>
      <c r="AO906" s="4" t="n">
        <v>6205.25</v>
      </c>
      <c r="AP906" s="3" t="n">
        <v>6203.45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9.999502402291153</v>
      </c>
      <c r="E907" s="2" t="n">
        <v>6.055640722776504</v>
      </c>
      <c r="F907" s="3" t="n">
        <v>4.999928910963352</v>
      </c>
      <c r="G907" s="4" t="n">
        <v>3313</v>
      </c>
      <c r="H907" s="4" t="n">
        <v>17586</v>
      </c>
      <c r="I907" s="3" t="n">
        <v>7391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85.3613</v>
      </c>
      <c r="O907" s="8" t="n">
        <v>132.9601</v>
      </c>
      <c r="P907" s="3" t="n">
        <v>50.3552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48948</t>
        </is>
      </c>
      <c r="V907" s="10" t="inlineStr">
        <is>
          <t>70961</t>
        </is>
      </c>
      <c r="W907" s="3" t="inlineStr">
        <is>
          <t>30745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9947.75</v>
      </c>
      <c r="AO907" s="4" t="n">
        <v>10550.15</v>
      </c>
      <c r="AP907" s="3" t="n">
        <v>11077.65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-5.640107430617723</v>
      </c>
      <c r="E908" s="2" t="n">
        <v>-4.957305502846308</v>
      </c>
      <c r="F908" s="3" t="n">
        <v>-1.497379585724981</v>
      </c>
      <c r="G908" s="4" t="n">
        <v>4102</v>
      </c>
      <c r="H908" s="4" t="n">
        <v>1032</v>
      </c>
      <c r="I908" s="3" t="n">
        <v>942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6.5789</v>
      </c>
      <c r="O908" s="8" t="n">
        <v>2.7554</v>
      </c>
      <c r="P908" s="3" t="n">
        <v>1.8149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106733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421.6</v>
      </c>
      <c r="AO908" s="4" t="n">
        <v>400.7</v>
      </c>
      <c r="AP908" s="3" t="n">
        <v>394.7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-1.072748580185714</v>
      </c>
      <c r="E909" s="2" t="n">
        <v>-1.567340987789319</v>
      </c>
      <c r="F909" s="3" t="n">
        <v>1.259026106276615</v>
      </c>
      <c r="G909" s="4" t="n">
        <v>30758</v>
      </c>
      <c r="H909" s="4" t="n">
        <v>26575</v>
      </c>
      <c r="I909" s="3" t="n">
        <v>23891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33.6839</v>
      </c>
      <c r="O909" s="8" t="n">
        <v>33.1338</v>
      </c>
      <c r="P909" s="3" t="n">
        <v>22.8962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1319317</t>
        </is>
      </c>
      <c r="V909" s="10" t="inlineStr">
        <is>
          <t>1276291</t>
        </is>
      </c>
      <c r="W909" s="3" t="inlineStr">
        <is>
          <t>802623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109.74</v>
      </c>
      <c r="AO909" s="4" t="n">
        <v>108.02</v>
      </c>
      <c r="AP909" s="3" t="n">
        <v>109.38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-1.218836565096947</v>
      </c>
      <c r="E910" s="2" t="n">
        <v>-0.04486819966349551</v>
      </c>
      <c r="F910" s="3" t="n">
        <v>1.021209740769831</v>
      </c>
      <c r="G910" s="4" t="n">
        <v>9025</v>
      </c>
      <c r="H910" s="4" t="n">
        <v>5268</v>
      </c>
      <c r="I910" s="3" t="n">
        <v>4391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5.0717</v>
      </c>
      <c r="O910" s="8" t="n">
        <v>3.0796</v>
      </c>
      <c r="P910" s="3" t="n">
        <v>2.4308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312845</t>
        </is>
      </c>
      <c r="V910" s="10" t="inlineStr">
        <is>
          <t>188729</t>
        </is>
      </c>
      <c r="W910" s="3" t="inlineStr">
        <is>
          <t>150753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89.15000000000001</v>
      </c>
      <c r="AO910" s="4" t="n">
        <v>89.11</v>
      </c>
      <c r="AP910" s="3" t="n">
        <v>90.02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-2.359178263750822</v>
      </c>
      <c r="E911" s="2" t="n">
        <v>-1.465997013709796</v>
      </c>
      <c r="F911" s="3" t="n">
        <v>-2.644992423198778</v>
      </c>
      <c r="G911" s="4" t="n">
        <v>6986</v>
      </c>
      <c r="H911" s="4" t="n">
        <v>2990</v>
      </c>
      <c r="I911" s="3" t="n">
        <v>4551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4.436100000000001</v>
      </c>
      <c r="O911" s="8" t="n">
        <v>0.8255</v>
      </c>
      <c r="P911" s="3" t="n">
        <v>1.7172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75879</t>
        </is>
      </c>
      <c r="V911" s="10" t="inlineStr">
        <is>
          <t>10483</t>
        </is>
      </c>
      <c r="W911" s="3" t="inlineStr">
        <is>
          <t>20928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368.35</v>
      </c>
      <c r="AO911" s="4" t="n">
        <v>362.95</v>
      </c>
      <c r="AP911" s="3" t="n">
        <v>353.35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-2.352114199199741</v>
      </c>
      <c r="E912" s="2" t="n">
        <v>0.01107481034386279</v>
      </c>
      <c r="F912" s="3" t="n">
        <v>1.478323459387634</v>
      </c>
      <c r="G912" s="4" t="n">
        <v>1216</v>
      </c>
      <c r="H912" s="4" t="n">
        <v>1022</v>
      </c>
      <c r="I912" s="3" t="n">
        <v>1488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3.9215</v>
      </c>
      <c r="O912" s="8" t="n">
        <v>3.8348</v>
      </c>
      <c r="P912" s="3" t="n">
        <v>3.5225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902.95</v>
      </c>
      <c r="AO912" s="4" t="n">
        <v>903.05</v>
      </c>
      <c r="AP912" s="3" t="n">
        <v>916.4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0.2006593091586609</v>
      </c>
      <c r="E913" s="2" t="n">
        <v>-1.029895580031476</v>
      </c>
      <c r="F913" s="3" t="n">
        <v>-0.1734354675531048</v>
      </c>
      <c r="G913" s="4" t="n">
        <v>20454</v>
      </c>
      <c r="H913" s="4" t="n">
        <v>25198</v>
      </c>
      <c r="I913" s="3" t="n">
        <v>21770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29.4456</v>
      </c>
      <c r="O913" s="8" t="n">
        <v>26.5634</v>
      </c>
      <c r="P913" s="3" t="n">
        <v>24.8772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356715</t>
        </is>
      </c>
      <c r="V913" s="10" t="inlineStr">
        <is>
          <t>270716</t>
        </is>
      </c>
      <c r="W913" s="3" t="inlineStr">
        <is>
          <t>227029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349.55</v>
      </c>
      <c r="AO913" s="4" t="n">
        <v>345.95</v>
      </c>
      <c r="AP913" s="3" t="n">
        <v>345.35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-5.008891523414359</v>
      </c>
      <c r="E914" s="2" t="n">
        <v>-3.837753510140396</v>
      </c>
      <c r="F914" s="3" t="n">
        <v>4.542504866969495</v>
      </c>
      <c r="G914" s="4" t="n">
        <v>357</v>
      </c>
      <c r="H914" s="4" t="n">
        <v>266</v>
      </c>
      <c r="I914" s="3" t="n">
        <v>225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0.5495</v>
      </c>
      <c r="O914" s="8" t="n">
        <v>0.2048</v>
      </c>
      <c r="P914" s="3" t="n">
        <v>0.1143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32.05</v>
      </c>
      <c r="AO914" s="4" t="n">
        <v>30.82</v>
      </c>
      <c r="AP914" s="3" t="n">
        <v>32.22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-2.078808563450196</v>
      </c>
      <c r="E915" s="2" t="n">
        <v>-1.077313054499366</v>
      </c>
      <c r="F915" s="3" t="n">
        <v>2.065983344010248</v>
      </c>
      <c r="G915" s="4" t="n">
        <v>18788</v>
      </c>
      <c r="H915" s="4" t="n">
        <v>14084</v>
      </c>
      <c r="I915" s="3" t="n">
        <v>11471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22.8725</v>
      </c>
      <c r="O915" s="8" t="n">
        <v>14.0246</v>
      </c>
      <c r="P915" s="3" t="n">
        <v>13.2078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775695</t>
        </is>
      </c>
      <c r="V915" s="10" t="inlineStr">
        <is>
          <t>492852</t>
        </is>
      </c>
      <c r="W915" s="3" t="inlineStr">
        <is>
          <t>454928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126.24</v>
      </c>
      <c r="AO915" s="4" t="n">
        <v>124.88</v>
      </c>
      <c r="AP915" s="3" t="n">
        <v>127.46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1.152584260087764</v>
      </c>
      <c r="E916" s="2" t="n">
        <v>-4.056530255481359</v>
      </c>
      <c r="F916" s="3" t="n">
        <v>0.2195245099115316</v>
      </c>
      <c r="G916" s="4" t="n">
        <v>3954</v>
      </c>
      <c r="H916" s="4" t="n">
        <v>3869</v>
      </c>
      <c r="I916" s="3" t="n">
        <v>5201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3.889</v>
      </c>
      <c r="O916" s="8" t="n">
        <v>3.5564</v>
      </c>
      <c r="P916" s="3" t="n">
        <v>5.1239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9296</t>
        </is>
      </c>
      <c r="V916" s="10" t="inlineStr">
        <is>
          <t>8799</t>
        </is>
      </c>
      <c r="W916" s="3" t="inlineStr">
        <is>
          <t>10874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2373.95</v>
      </c>
      <c r="AO916" s="4" t="n">
        <v>2277.65</v>
      </c>
      <c r="AP916" s="3" t="n">
        <v>2282.65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1.299139530960002</v>
      </c>
      <c r="E917" s="2" t="n">
        <v>4.097268487674887</v>
      </c>
      <c r="F917" s="3" t="n">
        <v>-0.4320000000000073</v>
      </c>
      <c r="G917" s="4" t="n">
        <v>5219</v>
      </c>
      <c r="H917" s="4" t="n">
        <v>12991</v>
      </c>
      <c r="I917" s="3" t="n">
        <v>12585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1.5657</v>
      </c>
      <c r="O917" s="8" t="n">
        <v>4.271</v>
      </c>
      <c r="P917" s="3" t="n">
        <v>5.3773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22284</t>
        </is>
      </c>
      <c r="V917" s="10" t="inlineStr">
        <is>
          <t>66606</t>
        </is>
      </c>
      <c r="W917" s="3" t="inlineStr">
        <is>
          <t>79953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300.2</v>
      </c>
      <c r="AO917" s="4" t="n">
        <v>312.5</v>
      </c>
      <c r="AP917" s="3" t="n">
        <v>311.15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-1.911421911421909</v>
      </c>
      <c r="E918" s="2" t="n">
        <v>-1.150190114068449</v>
      </c>
      <c r="F918" s="3" t="n">
        <v>3.394557168958555</v>
      </c>
      <c r="G918" s="4" t="n">
        <v>5723</v>
      </c>
      <c r="H918" s="4" t="n">
        <v>3184</v>
      </c>
      <c r="I918" s="3" t="n">
        <v>4050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2.0999</v>
      </c>
      <c r="O918" s="8" t="n">
        <v>0.9854000000000001</v>
      </c>
      <c r="P918" s="3" t="n">
        <v>1.2693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111537</t>
        </is>
      </c>
      <c r="V918" s="10" t="inlineStr">
        <is>
          <t>52076</t>
        </is>
      </c>
      <c r="W918" s="3" t="inlineStr">
        <is>
          <t>61194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105.2</v>
      </c>
      <c r="AO918" s="4" t="n">
        <v>103.99</v>
      </c>
      <c r="AP918" s="3" t="n">
        <v>107.52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-3.182297154899906</v>
      </c>
      <c r="E919" s="2" t="n">
        <v>1.980844579886817</v>
      </c>
      <c r="F919" s="3" t="n">
        <v>-3.223052294557093</v>
      </c>
      <c r="G919" s="4" t="n">
        <v>4756</v>
      </c>
      <c r="H919" s="4" t="n">
        <v>5729</v>
      </c>
      <c r="I919" s="3" t="n">
        <v>5034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1.4155</v>
      </c>
      <c r="O919" s="8" t="n">
        <v>1.5628</v>
      </c>
      <c r="P919" s="3" t="n">
        <v>1.8187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190706</t>
        </is>
      </c>
      <c r="V919" s="10" t="inlineStr">
        <is>
          <t>189861</t>
        </is>
      </c>
      <c r="W919" s="3" t="inlineStr">
        <is>
          <t>222101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45.94</v>
      </c>
      <c r="AO919" s="4" t="n">
        <v>46.85</v>
      </c>
      <c r="AP919" s="3" t="n">
        <v>45.34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-3.572258814413028</v>
      </c>
      <c r="E920" s="2" t="n">
        <v>-1.534876245580197</v>
      </c>
      <c r="F920" s="3" t="n">
        <v>1.730188525259124</v>
      </c>
      <c r="G920" s="4" t="n">
        <v>5452</v>
      </c>
      <c r="H920" s="4" t="n">
        <v>4915</v>
      </c>
      <c r="I920" s="3" t="n">
        <v>4297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4.0307</v>
      </c>
      <c r="O920" s="8" t="n">
        <v>3.1139</v>
      </c>
      <c r="P920" s="3" t="n">
        <v>1.9771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146087</t>
        </is>
      </c>
      <c r="V920" s="10" t="inlineStr">
        <is>
          <t>98988</t>
        </is>
      </c>
      <c r="W920" s="3" t="inlineStr">
        <is>
          <t>57491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124.44</v>
      </c>
      <c r="AO920" s="4" t="n">
        <v>122.53</v>
      </c>
      <c r="AP920" s="3" t="n">
        <v>124.65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0.002570099462846875</v>
      </c>
      <c r="E921" s="2" t="n">
        <v>1.192495502441534</v>
      </c>
      <c r="F921" s="3" t="n">
        <v>-0.111748869812569</v>
      </c>
      <c r="G921" s="4" t="n">
        <v>21615</v>
      </c>
      <c r="H921" s="4" t="n">
        <v>18178</v>
      </c>
      <c r="I921" s="3" t="n">
        <v>46258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32.6206</v>
      </c>
      <c r="O921" s="8" t="n">
        <v>28.5577</v>
      </c>
      <c r="P921" s="3" t="n">
        <v>108.8115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63305</t>
        </is>
      </c>
      <c r="V921" s="10" t="inlineStr">
        <is>
          <t>69877</t>
        </is>
      </c>
      <c r="W921" s="3" t="inlineStr">
        <is>
          <t>351911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1945.5</v>
      </c>
      <c r="AO921" s="4" t="n">
        <v>1968.7</v>
      </c>
      <c r="AP921" s="3" t="n">
        <v>1966.5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3.437126399304423</v>
      </c>
      <c r="E922" s="2" t="n">
        <v>-0.2285324016916723</v>
      </c>
      <c r="F922" s="3" t="n">
        <v>0.5397293454794376</v>
      </c>
      <c r="G922" s="4" t="n">
        <v>82665</v>
      </c>
      <c r="H922" s="4" t="n">
        <v>16778</v>
      </c>
      <c r="I922" s="3" t="n">
        <v>12721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211.5111</v>
      </c>
      <c r="O922" s="8" t="n">
        <v>24.5569</v>
      </c>
      <c r="P922" s="3" t="n">
        <v>15.3776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99506</t>
        </is>
      </c>
      <c r="V922" s="10" t="inlineStr">
        <is>
          <t>36662</t>
        </is>
      </c>
      <c r="W922" s="3" t="inlineStr">
        <is>
          <t>27268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1903.45</v>
      </c>
      <c r="AO922" s="4" t="n">
        <v>1899.1</v>
      </c>
      <c r="AP922" s="3" t="n">
        <v>1909.35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-4.049462902822881</v>
      </c>
      <c r="E923" s="2" t="n">
        <v>-2.306751021895907</v>
      </c>
      <c r="F923" s="3" t="n">
        <v>-0.5676518402046793</v>
      </c>
      <c r="G923" s="4" t="n">
        <v>3276</v>
      </c>
      <c r="H923" s="4" t="n">
        <v>4823</v>
      </c>
      <c r="I923" s="3" t="n">
        <v>5878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4.6017</v>
      </c>
      <c r="O923" s="8" t="n">
        <v>5.0082</v>
      </c>
      <c r="P923" s="3" t="n">
        <v>5.2338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12325</t>
        </is>
      </c>
      <c r="V923" s="10" t="inlineStr">
        <is>
          <t>12783</t>
        </is>
      </c>
      <c r="W923" s="3" t="inlineStr">
        <is>
          <t>15390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1920.45</v>
      </c>
      <c r="AO923" s="4" t="n">
        <v>1876.15</v>
      </c>
      <c r="AP923" s="3" t="n">
        <v>1865.5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6.259426847662142</v>
      </c>
      <c r="E924" s="2" t="n">
        <v>-1.135557132718241</v>
      </c>
      <c r="F924" s="3" t="n">
        <v>2.297200287150038</v>
      </c>
      <c r="G924" s="4" t="n">
        <v>2667</v>
      </c>
      <c r="H924" s="4" t="n">
        <v>815</v>
      </c>
      <c r="I924" s="3" t="n">
        <v>694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1.3533</v>
      </c>
      <c r="O924" s="8" t="n">
        <v>0.2402</v>
      </c>
      <c r="P924" s="3" t="n">
        <v>0.2088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436718</t>
        </is>
      </c>
      <c r="V924" s="10" t="inlineStr">
        <is>
          <t>104677</t>
        </is>
      </c>
      <c r="W924" s="3" t="inlineStr">
        <is>
          <t>80346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14.09</v>
      </c>
      <c r="AO924" s="4" t="n">
        <v>13.93</v>
      </c>
      <c r="AP924" s="3" t="n">
        <v>14.25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-5.033003300330028</v>
      </c>
      <c r="E925" s="2" t="n">
        <v>-4.821894005212856</v>
      </c>
      <c r="F925" s="3" t="n">
        <v>0.8671839342765919</v>
      </c>
      <c r="G925" s="4" t="n">
        <v>739</v>
      </c>
      <c r="H925" s="4" t="n">
        <v>879</v>
      </c>
      <c r="I925" s="3" t="n">
        <v>810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0.9938</v>
      </c>
      <c r="O925" s="8" t="n">
        <v>1.0262</v>
      </c>
      <c r="P925" s="3" t="n">
        <v>0.8874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334911</t>
        </is>
      </c>
      <c r="V925" s="10" t="inlineStr">
        <is>
          <t>307562</t>
        </is>
      </c>
      <c r="W925" s="3" t="inlineStr">
        <is>
          <t>267536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23.02</v>
      </c>
      <c r="AO925" s="4" t="n">
        <v>21.91</v>
      </c>
      <c r="AP925" s="3" t="n">
        <v>22.1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-3.235995232419544</v>
      </c>
      <c r="E926" s="2" t="n">
        <v>-3.239514688674024</v>
      </c>
      <c r="F926" s="3" t="n">
        <v>7.497931385653375</v>
      </c>
      <c r="G926" s="4" t="n">
        <v>3164</v>
      </c>
      <c r="H926" s="4" t="n">
        <v>3403</v>
      </c>
      <c r="I926" s="3" t="n">
        <v>7179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1.147</v>
      </c>
      <c r="O926" s="8" t="n">
        <v>1.7145</v>
      </c>
      <c r="P926" s="3" t="n">
        <v>3.3434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5615</t>
        </is>
      </c>
      <c r="V926" s="10" t="inlineStr">
        <is>
          <t>10658</t>
        </is>
      </c>
      <c r="W926" s="3" t="inlineStr">
        <is>
          <t>7161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811.85</v>
      </c>
      <c r="AO926" s="4" t="n">
        <v>785.55</v>
      </c>
      <c r="AP926" s="3" t="n">
        <v>844.45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-4.521458294515866</v>
      </c>
      <c r="E927" s="2" t="n">
        <v>-2.517400637481301</v>
      </c>
      <c r="F927" s="3" t="n">
        <v>18.71079674362739</v>
      </c>
      <c r="G927" s="4" t="n">
        <v>5404</v>
      </c>
      <c r="H927" s="4" t="n">
        <v>6185</v>
      </c>
      <c r="I927" s="3" t="n">
        <v>52978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4.5562</v>
      </c>
      <c r="O927" s="8" t="n">
        <v>6.1925</v>
      </c>
      <c r="P927" s="3" t="n">
        <v>122.8175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32564</t>
        </is>
      </c>
      <c r="V927" s="10" t="inlineStr">
        <is>
          <t>43936</t>
        </is>
      </c>
      <c r="W927" s="3" t="inlineStr">
        <is>
          <t>580203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768.65</v>
      </c>
      <c r="AO927" s="4" t="n">
        <v>749.3</v>
      </c>
      <c r="AP927" s="3" t="n">
        <v>889.5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-3.353443547755226</v>
      </c>
      <c r="E928" s="2" t="n">
        <v>0.5188488042156539</v>
      </c>
      <c r="F928" s="3" t="n">
        <v>1.435599645132668</v>
      </c>
      <c r="G928" s="4" t="n">
        <v>23572</v>
      </c>
      <c r="H928" s="4" t="n">
        <v>26851</v>
      </c>
      <c r="I928" s="3" t="n">
        <v>21080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38.3511</v>
      </c>
      <c r="O928" s="8" t="n">
        <v>50.4833</v>
      </c>
      <c r="P928" s="3" t="n">
        <v>37.9872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278855</t>
        </is>
      </c>
      <c r="V928" s="10" t="inlineStr">
        <is>
          <t>366109</t>
        </is>
      </c>
      <c r="W928" s="3" t="inlineStr">
        <is>
          <t>326246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616.75</v>
      </c>
      <c r="AO928" s="4" t="n">
        <v>619.95</v>
      </c>
      <c r="AP928" s="3" t="n">
        <v>628.85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-0.9966234614965664</v>
      </c>
      <c r="E929" s="2" t="n">
        <v>2.288354694977716</v>
      </c>
      <c r="F929" s="3" t="n">
        <v>0.5108900242000538</v>
      </c>
      <c r="G929" s="4" t="n">
        <v>41025</v>
      </c>
      <c r="H929" s="4" t="n">
        <v>69856</v>
      </c>
      <c r="I929" s="3" t="n">
        <v>29665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132.504</v>
      </c>
      <c r="O929" s="8" t="n">
        <v>347.4532</v>
      </c>
      <c r="P929" s="3" t="n">
        <v>100.1965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800711</t>
        </is>
      </c>
      <c r="V929" s="10" t="inlineStr">
        <is>
          <t>2189383</t>
        </is>
      </c>
      <c r="W929" s="3" t="inlineStr">
        <is>
          <t>475783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64375</v>
      </c>
      <c r="AC929" s="5" t="n">
        <v>51875</v>
      </c>
      <c r="AD929" s="4" t="n">
        <v>400</v>
      </c>
      <c r="AE929" s="4" t="n">
        <v>643</v>
      </c>
      <c r="AF929" s="5" t="n">
        <v>417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913.7</v>
      </c>
      <c r="AL929" s="4" t="n">
        <v>934.1</v>
      </c>
      <c r="AM929" s="5" t="n">
        <v>940.3</v>
      </c>
      <c r="AN929" s="4" t="n">
        <v>908.95</v>
      </c>
      <c r="AO929" s="4" t="n">
        <v>929.75</v>
      </c>
      <c r="AP929" s="3" t="n">
        <v>934.5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-0.4309656823623376</v>
      </c>
      <c r="E930" s="2" t="n">
        <v>2.853478679063814</v>
      </c>
      <c r="F930" s="3" t="n">
        <v>-0.865024937655871</v>
      </c>
      <c r="G930" s="4" t="n">
        <v>2522</v>
      </c>
      <c r="H930" s="4" t="n">
        <v>4290</v>
      </c>
      <c r="I930" s="3" t="n">
        <v>2775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1.4323</v>
      </c>
      <c r="O930" s="8" t="n">
        <v>2.8699</v>
      </c>
      <c r="P930" s="3" t="n">
        <v>1.6466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11013</t>
        </is>
      </c>
      <c r="V930" s="10" t="inlineStr">
        <is>
          <t>25198</t>
        </is>
      </c>
      <c r="W930" s="3" t="inlineStr">
        <is>
          <t>13871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623.8</v>
      </c>
      <c r="AO930" s="4" t="n">
        <v>641.6</v>
      </c>
      <c r="AP930" s="3" t="n">
        <v>636.05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-4.927007299270076</v>
      </c>
      <c r="E931" s="2" t="n">
        <v>0.9449283921452962</v>
      </c>
      <c r="F931" s="3" t="n">
        <v>1.56501389498317</v>
      </c>
      <c r="G931" s="4" t="n">
        <v>4490</v>
      </c>
      <c r="H931" s="4" t="n">
        <v>5041</v>
      </c>
      <c r="I931" s="3" t="n">
        <v>7479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2.0739</v>
      </c>
      <c r="O931" s="8" t="n">
        <v>1.6551</v>
      </c>
      <c r="P931" s="3" t="n">
        <v>3.0103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30681</t>
        </is>
      </c>
      <c r="V931" s="10" t="inlineStr">
        <is>
          <t>12701</t>
        </is>
      </c>
      <c r="W931" s="3" t="inlineStr">
        <is>
          <t>31991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338.65</v>
      </c>
      <c r="AO931" s="4" t="n">
        <v>341.85</v>
      </c>
      <c r="AP931" s="3" t="n">
        <v>347.2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-1.777305180009104</v>
      </c>
      <c r="E932" s="2" t="n">
        <v>-0.9588617383235455</v>
      </c>
      <c r="F932" s="3" t="n">
        <v>2.482823235477823</v>
      </c>
      <c r="G932" s="4" t="n">
        <v>168540</v>
      </c>
      <c r="H932" s="4" t="n">
        <v>101313</v>
      </c>
      <c r="I932" s="3" t="n">
        <v>170127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500.3942</v>
      </c>
      <c r="O932" s="8" t="n">
        <v>259.5722</v>
      </c>
      <c r="P932" s="3" t="n">
        <v>533.2621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6412008</t>
        </is>
      </c>
      <c r="V932" s="10" t="inlineStr">
        <is>
          <t>3884914</t>
        </is>
      </c>
      <c r="W932" s="3" t="inlineStr">
        <is>
          <t>7057681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323.3</v>
      </c>
      <c r="AO932" s="4" t="n">
        <v>320.2</v>
      </c>
      <c r="AP932" s="3" t="n">
        <v>328.15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-2.022160664819955</v>
      </c>
      <c r="E933" s="2" t="n">
        <v>2.798982188295172</v>
      </c>
      <c r="F933" s="3" t="n">
        <v>0.08250825082508563</v>
      </c>
      <c r="G933" s="4" t="n">
        <v>498</v>
      </c>
      <c r="H933" s="4" t="n">
        <v>919</v>
      </c>
      <c r="I933" s="3" t="n">
        <v>450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0.3216</v>
      </c>
      <c r="O933" s="8" t="n">
        <v>0.3047</v>
      </c>
      <c r="P933" s="3" t="n">
        <v>0.1174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56409</t>
        </is>
      </c>
      <c r="V933" s="10" t="inlineStr">
        <is>
          <t>34628</t>
        </is>
      </c>
      <c r="W933" s="3" t="inlineStr">
        <is>
          <t>15395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35.37</v>
      </c>
      <c r="AO933" s="4" t="n">
        <v>36.36</v>
      </c>
      <c r="AP933" s="3" t="n">
        <v>36.39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-1.452928094885106</v>
      </c>
      <c r="E934" s="2" t="n">
        <v>1.579659996991119</v>
      </c>
      <c r="F934" s="3" t="n">
        <v>-0.9626777251184708</v>
      </c>
      <c r="G934" s="4" t="n">
        <v>10510</v>
      </c>
      <c r="H934" s="4" t="n">
        <v>18027</v>
      </c>
      <c r="I934" s="3" t="n">
        <v>11862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12.8079</v>
      </c>
      <c r="O934" s="8" t="n">
        <v>25.6537</v>
      </c>
      <c r="P934" s="3" t="n">
        <v>16.8387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855273</t>
        </is>
      </c>
      <c r="V934" s="10" t="inlineStr">
        <is>
          <t>1365615</t>
        </is>
      </c>
      <c r="W934" s="3" t="inlineStr">
        <is>
          <t>1266884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66.47</v>
      </c>
      <c r="AO934" s="4" t="n">
        <v>67.52</v>
      </c>
      <c r="AP934" s="3" t="n">
        <v>66.87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-0.5309651348557338</v>
      </c>
      <c r="E935" s="2" t="n">
        <v>-5.961547545939819</v>
      </c>
      <c r="F935" s="3" t="n">
        <v>4.315065052494091</v>
      </c>
      <c r="G935" s="4" t="n">
        <v>11501</v>
      </c>
      <c r="H935" s="4" t="n">
        <v>15016</v>
      </c>
      <c r="I935" s="3" t="n">
        <v>8861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17.3627</v>
      </c>
      <c r="O935" s="8" t="n">
        <v>14.3847</v>
      </c>
      <c r="P935" s="3" t="n">
        <v>11.5752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77883</t>
        </is>
      </c>
      <c r="V935" s="10" t="inlineStr">
        <is>
          <t>65244</t>
        </is>
      </c>
      <c r="W935" s="3" t="inlineStr">
        <is>
          <t>65453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1058.45</v>
      </c>
      <c r="AO935" s="4" t="n">
        <v>995.35</v>
      </c>
      <c r="AP935" s="3" t="n">
        <v>1038.3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-1.523573493833721</v>
      </c>
      <c r="E936" s="2" t="n">
        <v>-1.557931067542304</v>
      </c>
      <c r="F936" s="3" t="n">
        <v>3.232128944292949</v>
      </c>
      <c r="G936" s="4" t="n">
        <v>8114</v>
      </c>
      <c r="H936" s="4" t="n">
        <v>8703</v>
      </c>
      <c r="I936" s="3" t="n">
        <v>9808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19.1107</v>
      </c>
      <c r="O936" s="8" t="n">
        <v>23.411</v>
      </c>
      <c r="P936" s="3" t="n">
        <v>32.8656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17417</t>
        </is>
      </c>
      <c r="V936" s="10" t="inlineStr">
        <is>
          <t>25393</t>
        </is>
      </c>
      <c r="W936" s="3" t="inlineStr">
        <is>
          <t>41413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12750</v>
      </c>
      <c r="AC936" s="5" t="n">
        <v>250</v>
      </c>
      <c r="AD936" s="4" t="n">
        <v>170</v>
      </c>
      <c r="AE936" s="4" t="n">
        <v>159</v>
      </c>
      <c r="AF936" s="5" t="n">
        <v>116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4037.2</v>
      </c>
      <c r="AL936" s="4" t="n">
        <v>4039.5</v>
      </c>
      <c r="AM936" s="5" t="n">
        <v>4188.15</v>
      </c>
      <c r="AN936" s="4" t="n">
        <v>4172.2</v>
      </c>
      <c r="AO936" s="4" t="n">
        <v>4107.2</v>
      </c>
      <c r="AP936" s="3" t="n">
        <v>4239.95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-1.848192490991512</v>
      </c>
      <c r="E937" s="2" t="n">
        <v>0.8349123638086295</v>
      </c>
      <c r="F937" s="3" t="n">
        <v>0.8162546244641413</v>
      </c>
      <c r="G937" s="4" t="n">
        <v>13889</v>
      </c>
      <c r="H937" s="4" t="n">
        <v>16341</v>
      </c>
      <c r="I937" s="3" t="n">
        <v>16728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13.591</v>
      </c>
      <c r="O937" s="8" t="n">
        <v>14.7204</v>
      </c>
      <c r="P937" s="3" t="n">
        <v>14.4969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83059</t>
        </is>
      </c>
      <c r="V937" s="10" t="inlineStr">
        <is>
          <t>77434</t>
        </is>
      </c>
      <c r="W937" s="3" t="inlineStr">
        <is>
          <t>98186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844.4</v>
      </c>
      <c r="AO937" s="4" t="n">
        <v>851.45</v>
      </c>
      <c r="AP937" s="3" t="n">
        <v>858.4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0.7703210698219017</v>
      </c>
      <c r="E938" s="2" t="n">
        <v>-2.164872798434448</v>
      </c>
      <c r="F938" s="3" t="n">
        <v>-1.212651581447672</v>
      </c>
      <c r="G938" s="4" t="n">
        <v>5804</v>
      </c>
      <c r="H938" s="4" t="n">
        <v>6716</v>
      </c>
      <c r="I938" s="3" t="n">
        <v>15132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5.2087</v>
      </c>
      <c r="O938" s="8" t="n">
        <v>7.930599999999999</v>
      </c>
      <c r="P938" s="3" t="n">
        <v>15.13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35703</t>
        </is>
      </c>
      <c r="V938" s="10" t="inlineStr">
        <is>
          <t>62886</t>
        </is>
      </c>
      <c r="W938" s="3" t="inlineStr">
        <is>
          <t>122387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817.6</v>
      </c>
      <c r="AO938" s="4" t="n">
        <v>799.9</v>
      </c>
      <c r="AP938" s="3" t="n">
        <v>790.2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-1.898152872742119</v>
      </c>
      <c r="E939" s="2" t="n">
        <v>1.404348278373037</v>
      </c>
      <c r="F939" s="3" t="n">
        <v>-1.14895363151415</v>
      </c>
      <c r="G939" s="4" t="n">
        <v>19416</v>
      </c>
      <c r="H939" s="4" t="n">
        <v>22799</v>
      </c>
      <c r="I939" s="3" t="n">
        <v>29590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22.8486</v>
      </c>
      <c r="O939" s="8" t="n">
        <v>17.2623</v>
      </c>
      <c r="P939" s="3" t="n">
        <v>28.0533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180827</t>
        </is>
      </c>
      <c r="V939" s="10" t="inlineStr">
        <is>
          <t>101090</t>
        </is>
      </c>
      <c r="W939" s="3" t="inlineStr">
        <is>
          <t>293881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480.65</v>
      </c>
      <c r="AO939" s="4" t="n">
        <v>487.4</v>
      </c>
      <c r="AP939" s="3" t="n">
        <v>481.8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-0.8324015405640367</v>
      </c>
      <c r="E940" s="2" t="n">
        <v>-1.378100726634928</v>
      </c>
      <c r="F940" s="3" t="n">
        <v>0.7494918699186962</v>
      </c>
      <c r="G940" s="4" t="n">
        <v>25319</v>
      </c>
      <c r="H940" s="4" t="n">
        <v>26217</v>
      </c>
      <c r="I940" s="3" t="n">
        <v>36852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29.4704</v>
      </c>
      <c r="O940" s="8" t="n">
        <v>23.9399</v>
      </c>
      <c r="P940" s="3" t="n">
        <v>26.4101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381710</t>
        </is>
      </c>
      <c r="V940" s="10" t="inlineStr">
        <is>
          <t>285897</t>
        </is>
      </c>
      <c r="W940" s="3" t="inlineStr">
        <is>
          <t>379588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399.1</v>
      </c>
      <c r="AO940" s="4" t="n">
        <v>393.6</v>
      </c>
      <c r="AP940" s="3" t="n">
        <v>396.55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-2.578971463451851</v>
      </c>
      <c r="E941" s="2" t="n">
        <v>4.617011278195492</v>
      </c>
      <c r="F941" s="3" t="n">
        <v>1.568407261837922</v>
      </c>
      <c r="G941" s="4" t="n">
        <v>4493</v>
      </c>
      <c r="H941" s="4" t="n">
        <v>7056</v>
      </c>
      <c r="I941" s="3" t="n">
        <v>5260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17.2599</v>
      </c>
      <c r="O941" s="8" t="n">
        <v>4.7774</v>
      </c>
      <c r="P941" s="3" t="n">
        <v>5.4314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125449</t>
        </is>
      </c>
      <c r="V941" s="10" t="inlineStr">
        <is>
          <t>13533</t>
        </is>
      </c>
      <c r="W941" s="3" t="inlineStr">
        <is>
          <t>27416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1276.8</v>
      </c>
      <c r="AO941" s="4" t="n">
        <v>1335.75</v>
      </c>
      <c r="AP941" s="3" t="n">
        <v>1356.7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1.253481894150412</v>
      </c>
      <c r="E942" s="2" t="n">
        <v>-3.622191655204038</v>
      </c>
      <c r="F942" s="3" t="n">
        <v>0.8087535680304554</v>
      </c>
      <c r="G942" s="4" t="n">
        <v>1124</v>
      </c>
      <c r="H942" s="4" t="n">
        <v>506</v>
      </c>
      <c r="I942" s="3" t="n">
        <v>673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0.3668</v>
      </c>
      <c r="O942" s="8" t="n">
        <v>0.4275</v>
      </c>
      <c r="P942" s="3" t="n">
        <v>0.194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15102</t>
        </is>
      </c>
      <c r="V942" s="10" t="inlineStr">
        <is>
          <t>31445</t>
        </is>
      </c>
      <c r="W942" s="3" t="inlineStr">
        <is>
          <t>6301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109.05</v>
      </c>
      <c r="AO942" s="4" t="n">
        <v>105.1</v>
      </c>
      <c r="AP942" s="3" t="n">
        <v>105.95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-2.257829570284051</v>
      </c>
      <c r="E943" s="2" t="n">
        <v>-3.204172876304014</v>
      </c>
      <c r="F943" s="3" t="n">
        <v>-0.1649620587264992</v>
      </c>
      <c r="G943" s="4" t="n">
        <v>12701</v>
      </c>
      <c r="H943" s="4" t="n">
        <v>23726</v>
      </c>
      <c r="I943" s="3" t="n">
        <v>24433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14.3025</v>
      </c>
      <c r="O943" s="8" t="n">
        <v>22.7721</v>
      </c>
      <c r="P943" s="3" t="n">
        <v>28.0893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714292</t>
        </is>
      </c>
      <c r="V943" s="10" t="inlineStr">
        <is>
          <t>1481557</t>
        </is>
      </c>
      <c r="W943" s="3" t="inlineStr">
        <is>
          <t>1896265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93.94</v>
      </c>
      <c r="AO943" s="4" t="n">
        <v>90.93000000000001</v>
      </c>
      <c r="AP943" s="3" t="n">
        <v>90.78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-0.7013640321176439</v>
      </c>
      <c r="E944" s="2" t="n">
        <v>1.967947781187598</v>
      </c>
      <c r="F944" s="3" t="n">
        <v>1.031863564706443</v>
      </c>
      <c r="G944" s="4" t="n">
        <v>582</v>
      </c>
      <c r="H944" s="4" t="n">
        <v>504</v>
      </c>
      <c r="I944" s="3" t="n">
        <v>495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0.4278</v>
      </c>
      <c r="O944" s="8" t="n">
        <v>0.5334000000000001</v>
      </c>
      <c r="P944" s="3" t="n">
        <v>0.4408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13197</t>
        </is>
      </c>
      <c r="V944" s="10" t="inlineStr">
        <is>
          <t>15620</t>
        </is>
      </c>
      <c r="W944" s="3" t="inlineStr">
        <is>
          <t>14684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205.29</v>
      </c>
      <c r="AO944" s="4" t="n">
        <v>209.33</v>
      </c>
      <c r="AP944" s="3" t="n">
        <v>211.49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-5.056759545923635</v>
      </c>
      <c r="E945" s="2" t="n">
        <v>-5.056759545923635</v>
      </c>
      <c r="F945" s="3" t="n">
        <v>-5.056759545923635</v>
      </c>
      <c r="G945" s="4" t="n">
        <v>911</v>
      </c>
      <c r="H945" s="4" t="n">
        <v>911</v>
      </c>
      <c r="I945" s="3" t="n">
        <v>911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0.6275000000000001</v>
      </c>
      <c r="O945" s="8" t="n">
        <v>0.6275000000000001</v>
      </c>
      <c r="P945" s="3" t="n">
        <v>0.6275000000000001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9.199999999999999</v>
      </c>
      <c r="AO945" s="4" t="n">
        <v>9.199999999999999</v>
      </c>
      <c r="AP945" s="3" t="n">
        <v>9.199999999999999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-3.533145697347146</v>
      </c>
      <c r="E946" s="2" t="n">
        <v>-1.551927493947483</v>
      </c>
      <c r="F946" s="3" t="n">
        <v>6.885680055488985</v>
      </c>
      <c r="G946" s="4" t="n">
        <v>2330</v>
      </c>
      <c r="H946" s="4" t="n">
        <v>1152</v>
      </c>
      <c r="I946" s="3" t="n">
        <v>2320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0.8639</v>
      </c>
      <c r="O946" s="8" t="n">
        <v>0.5618</v>
      </c>
      <c r="P946" s="3" t="n">
        <v>1.0064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5735</t>
        </is>
      </c>
      <c r="V946" s="10" t="inlineStr">
        <is>
          <t>2498</t>
        </is>
      </c>
      <c r="W946" s="3" t="inlineStr">
        <is>
          <t>3084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805.45</v>
      </c>
      <c r="AO946" s="4" t="n">
        <v>792.95</v>
      </c>
      <c r="AP946" s="3" t="n">
        <v>847.55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-1.289960740325277</v>
      </c>
      <c r="E947" s="2" t="n">
        <v>-0.0568181818181907</v>
      </c>
      <c r="F947" s="3" t="n">
        <v>0.3979533826037537</v>
      </c>
      <c r="G947" s="4" t="n">
        <v>51174</v>
      </c>
      <c r="H947" s="4" t="n">
        <v>50040</v>
      </c>
      <c r="I947" s="3" t="n">
        <v>41490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46.8706</v>
      </c>
      <c r="O947" s="8" t="n">
        <v>45.99270000000001</v>
      </c>
      <c r="P947" s="3" t="n">
        <v>33.016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13158547</t>
        </is>
      </c>
      <c r="V947" s="10" t="inlineStr">
        <is>
          <t>11825763</t>
        </is>
      </c>
      <c r="W947" s="3" t="inlineStr">
        <is>
          <t>10826955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17.6</v>
      </c>
      <c r="AO947" s="4" t="n">
        <v>17.59</v>
      </c>
      <c r="AP947" s="3" t="n">
        <v>17.66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1.900777924556003</v>
      </c>
      <c r="E948" s="2" t="n">
        <v>0.237666546633054</v>
      </c>
      <c r="F948" s="3" t="n">
        <v>0.7831584997844584</v>
      </c>
      <c r="G948" s="4" t="n">
        <v>52451</v>
      </c>
      <c r="H948" s="4" t="n">
        <v>39947</v>
      </c>
      <c r="I948" s="3" t="n">
        <v>27171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164.4551</v>
      </c>
      <c r="O948" s="8" t="n">
        <v>83.6824</v>
      </c>
      <c r="P948" s="3" t="n">
        <v>143.7607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1759424</t>
        </is>
      </c>
      <c r="V948" s="10" t="inlineStr">
        <is>
          <t>930447</t>
        </is>
      </c>
      <c r="W948" s="3" t="inlineStr">
        <is>
          <t>1735815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694.25</v>
      </c>
      <c r="AO948" s="4" t="n">
        <v>695.9</v>
      </c>
      <c r="AP948" s="3" t="n">
        <v>701.35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-2.401683355100866</v>
      </c>
      <c r="E949" s="2" t="n">
        <v>-3.955096275369848</v>
      </c>
      <c r="F949" s="3" t="n">
        <v>2.956885207833409</v>
      </c>
      <c r="G949" s="4" t="n">
        <v>61940</v>
      </c>
      <c r="H949" s="4" t="n">
        <v>98750</v>
      </c>
      <c r="I949" s="3" t="n">
        <v>62863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120.0593</v>
      </c>
      <c r="O949" s="8" t="n">
        <v>159.416</v>
      </c>
      <c r="P949" s="3" t="n">
        <v>81.9911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971294</t>
        </is>
      </c>
      <c r="V949" s="10" t="inlineStr">
        <is>
          <t>1240245</t>
        </is>
      </c>
      <c r="W949" s="3" t="inlineStr">
        <is>
          <t>509973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672.55</v>
      </c>
      <c r="AO949" s="4" t="n">
        <v>645.95</v>
      </c>
      <c r="AP949" s="3" t="n">
        <v>665.05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-1.634879422966128</v>
      </c>
      <c r="E950" s="2" t="n">
        <v>-1.243686484512871</v>
      </c>
      <c r="F950" s="3" t="n">
        <v>0.9111985765892142</v>
      </c>
      <c r="G950" s="4" t="n">
        <v>1852</v>
      </c>
      <c r="H950" s="4" t="n">
        <v>1303</v>
      </c>
      <c r="I950" s="3" t="n">
        <v>837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2.7014</v>
      </c>
      <c r="O950" s="8" t="n">
        <v>1.7744</v>
      </c>
      <c r="P950" s="3" t="n">
        <v>0.9293000000000001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1910</t>
        </is>
      </c>
      <c r="V950" s="10" t="inlineStr">
        <is>
          <t>1182</t>
        </is>
      </c>
      <c r="W950" s="3" t="inlineStr">
        <is>
          <t>648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6573.2</v>
      </c>
      <c r="AO950" s="4" t="n">
        <v>6491.45</v>
      </c>
      <c r="AP950" s="3" t="n">
        <v>6550.6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-1.394547163898479</v>
      </c>
      <c r="E951" s="2" t="n">
        <v>-1.398379151438099</v>
      </c>
      <c r="F951" s="3" t="n">
        <v>1.079774375503633</v>
      </c>
      <c r="G951" s="4" t="n">
        <v>16979</v>
      </c>
      <c r="H951" s="4" t="n">
        <v>19498</v>
      </c>
      <c r="I951" s="3" t="n">
        <v>17223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27.6756</v>
      </c>
      <c r="O951" s="8" t="n">
        <v>30.4267</v>
      </c>
      <c r="P951" s="3" t="n">
        <v>29.7696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502522</t>
        </is>
      </c>
      <c r="V951" s="10" t="inlineStr">
        <is>
          <t>425471</t>
        </is>
      </c>
      <c r="W951" s="3" t="inlineStr">
        <is>
          <t>522166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314.65</v>
      </c>
      <c r="AO951" s="4" t="n">
        <v>310.25</v>
      </c>
      <c r="AP951" s="3" t="n">
        <v>313.6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-1.035591649861013</v>
      </c>
      <c r="E952" s="2" t="n">
        <v>-1.933138734372426</v>
      </c>
      <c r="F952" s="3" t="n">
        <v>2.038638661125474</v>
      </c>
      <c r="G952" s="4" t="n">
        <v>73451</v>
      </c>
      <c r="H952" s="4" t="n">
        <v>84754</v>
      </c>
      <c r="I952" s="3" t="n">
        <v>78975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121.658</v>
      </c>
      <c r="O952" s="8" t="n">
        <v>181.5862</v>
      </c>
      <c r="P952" s="3" t="n">
        <v>198.4544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500225</t>
        </is>
      </c>
      <c r="V952" s="10" t="inlineStr">
        <is>
          <t>879800</t>
        </is>
      </c>
      <c r="W952" s="3" t="inlineStr">
        <is>
          <t>789630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127575</v>
      </c>
      <c r="AC952" s="5" t="n">
        <v>238950</v>
      </c>
      <c r="AD952" s="4" t="n">
        <v>356</v>
      </c>
      <c r="AE952" s="4" t="n">
        <v>559</v>
      </c>
      <c r="AF952" s="5" t="n">
        <v>1267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913.8</v>
      </c>
      <c r="AL952" s="4" t="n">
        <v>897.75</v>
      </c>
      <c r="AM952" s="5" t="n">
        <v>913.3</v>
      </c>
      <c r="AN952" s="4" t="n">
        <v>907.85</v>
      </c>
      <c r="AO952" s="4" t="n">
        <v>890.3</v>
      </c>
      <c r="AP952" s="3" t="n">
        <v>908.45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-1.380495647835011</v>
      </c>
      <c r="E953" s="2" t="n">
        <v>-4.221947380256347</v>
      </c>
      <c r="F953" s="3" t="n">
        <v>1.273698421083517</v>
      </c>
      <c r="G953" s="4" t="n">
        <v>6790</v>
      </c>
      <c r="H953" s="4" t="n">
        <v>7756</v>
      </c>
      <c r="I953" s="3" t="n">
        <v>8084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3.2678</v>
      </c>
      <c r="O953" s="8" t="n">
        <v>3.4163</v>
      </c>
      <c r="P953" s="3" t="n">
        <v>2.8781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106317</t>
        </is>
      </c>
      <c r="V953" s="10" t="inlineStr">
        <is>
          <t>132060</t>
        </is>
      </c>
      <c r="W953" s="3" t="inlineStr">
        <is>
          <t>99557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177.88</v>
      </c>
      <c r="AO953" s="4" t="n">
        <v>170.37</v>
      </c>
      <c r="AP953" s="3" t="n">
        <v>172.54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-2.716358410976677</v>
      </c>
      <c r="E954" s="2" t="n">
        <v>-0.9529708867394101</v>
      </c>
      <c r="F954" s="3" t="n">
        <v>2.559291865107997</v>
      </c>
      <c r="G954" s="4" t="n">
        <v>15089</v>
      </c>
      <c r="H954" s="4" t="n">
        <v>10122</v>
      </c>
      <c r="I954" s="3" t="n">
        <v>20412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33.1925</v>
      </c>
      <c r="O954" s="8" t="n">
        <v>10.8566</v>
      </c>
      <c r="P954" s="3" t="n">
        <v>26.487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1073794</t>
        </is>
      </c>
      <c r="V954" s="10" t="inlineStr">
        <is>
          <t>255252</t>
        </is>
      </c>
      <c r="W954" s="3" t="inlineStr">
        <is>
          <t>579052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209.87</v>
      </c>
      <c r="AO954" s="4" t="n">
        <v>207.87</v>
      </c>
      <c r="AP954" s="3" t="n">
        <v>213.19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-1.097720119751282</v>
      </c>
      <c r="E955" s="2" t="n">
        <v>-1.047811238745731</v>
      </c>
      <c r="F955" s="3" t="n">
        <v>1.184406620127062</v>
      </c>
      <c r="G955" s="4" t="n">
        <v>60366</v>
      </c>
      <c r="H955" s="4" t="n">
        <v>42156</v>
      </c>
      <c r="I955" s="3" t="n">
        <v>31428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226.2057</v>
      </c>
      <c r="O955" s="8" t="n">
        <v>104.8601</v>
      </c>
      <c r="P955" s="3" t="n">
        <v>72.43260000000001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1798788</t>
        </is>
      </c>
      <c r="V955" s="10" t="inlineStr">
        <is>
          <t>888302</t>
        </is>
      </c>
      <c r="W955" s="3" t="inlineStr">
        <is>
          <t>383020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-12500</v>
      </c>
      <c r="AC955" s="5" t="n">
        <v>45000</v>
      </c>
      <c r="AD955" s="4" t="n">
        <v>371</v>
      </c>
      <c r="AE955" s="4" t="n">
        <v>447</v>
      </c>
      <c r="AF955" s="5" t="n">
        <v>274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637.35</v>
      </c>
      <c r="AL955" s="4" t="n">
        <v>632</v>
      </c>
      <c r="AM955" s="5" t="n">
        <v>639.35</v>
      </c>
      <c r="AN955" s="4" t="n">
        <v>644.2</v>
      </c>
      <c r="AO955" s="4" t="n">
        <v>637.45</v>
      </c>
      <c r="AP955" s="3" t="n">
        <v>645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4.997506234413971</v>
      </c>
      <c r="E956" s="2" t="n">
        <v>3.359934131357271</v>
      </c>
      <c r="F956" s="3" t="n">
        <v>0.9773583749502157</v>
      </c>
      <c r="G956" s="4" t="n">
        <v>238</v>
      </c>
      <c r="H956" s="4" t="n">
        <v>2193</v>
      </c>
      <c r="I956" s="3" t="n">
        <v>2888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2.7416</v>
      </c>
      <c r="O956" s="8" t="n">
        <v>21.6898</v>
      </c>
      <c r="P956" s="3" t="n">
        <v>5.3875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17364</t>
        </is>
      </c>
      <c r="V956" s="10" t="inlineStr">
        <is>
          <t>54924</t>
        </is>
      </c>
      <c r="W956" s="3" t="inlineStr">
        <is>
          <t>21810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1578.9</v>
      </c>
      <c r="AO956" s="4" t="n">
        <v>1631.95</v>
      </c>
      <c r="AP956" s="3" t="n">
        <v>1647.9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-4.77419354838709</v>
      </c>
      <c r="E957" s="2" t="n">
        <v>-1.467931345980126</v>
      </c>
      <c r="F957" s="3" t="n">
        <v>-1.696080678432275</v>
      </c>
      <c r="G957" s="4" t="n">
        <v>33883</v>
      </c>
      <c r="H957" s="4" t="n">
        <v>32813</v>
      </c>
      <c r="I957" s="3" t="n">
        <v>23137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62.4614</v>
      </c>
      <c r="O957" s="8" t="n">
        <v>59.22390000000001</v>
      </c>
      <c r="P957" s="3" t="n">
        <v>23.7085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369016</t>
        </is>
      </c>
      <c r="V957" s="10" t="inlineStr">
        <is>
          <t>331728</t>
        </is>
      </c>
      <c r="W957" s="3" t="inlineStr">
        <is>
          <t>157439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664.2</v>
      </c>
      <c r="AO957" s="4" t="n">
        <v>654.45</v>
      </c>
      <c r="AP957" s="3" t="n">
        <v>643.35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-0.2994891068177895</v>
      </c>
      <c r="E958" s="2" t="n">
        <v>1.655083048651204</v>
      </c>
      <c r="F958" s="3" t="n">
        <v>-1.048728199779833</v>
      </c>
      <c r="G958" s="4" t="n">
        <v>15934</v>
      </c>
      <c r="H958" s="4" t="n">
        <v>22471</v>
      </c>
      <c r="I958" s="3" t="n">
        <v>28161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21.9635</v>
      </c>
      <c r="O958" s="8" t="n">
        <v>30.5354</v>
      </c>
      <c r="P958" s="3" t="n">
        <v>38.8301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118180</t>
        </is>
      </c>
      <c r="V958" s="10" t="inlineStr">
        <is>
          <t>139142</t>
        </is>
      </c>
      <c r="W958" s="3" t="inlineStr">
        <is>
          <t>112927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848.9</v>
      </c>
      <c r="AO958" s="4" t="n">
        <v>862.95</v>
      </c>
      <c r="AP958" s="3" t="n">
        <v>853.9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-1.071914039743684</v>
      </c>
      <c r="E959" s="2" t="n">
        <v>0.1308609340853475</v>
      </c>
      <c r="F959" s="3" t="n">
        <v>1.475489106995841</v>
      </c>
      <c r="G959" s="4" t="n">
        <v>9976</v>
      </c>
      <c r="H959" s="4" t="n">
        <v>6888</v>
      </c>
      <c r="I959" s="3" t="n">
        <v>9672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14.7798</v>
      </c>
      <c r="O959" s="8" t="n">
        <v>11.6038</v>
      </c>
      <c r="P959" s="3" t="n">
        <v>16.0344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124448</t>
        </is>
      </c>
      <c r="V959" s="10" t="inlineStr">
        <is>
          <t>74439</t>
        </is>
      </c>
      <c r="W959" s="3" t="inlineStr">
        <is>
          <t>143046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764.17</v>
      </c>
      <c r="AO959" s="4" t="n">
        <v>765.17</v>
      </c>
      <c r="AP959" s="3" t="n">
        <v>776.46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-3.823687648912459</v>
      </c>
      <c r="E960" s="2" t="n">
        <v>-3.136612458544772</v>
      </c>
      <c r="F960" s="3" t="n">
        <v>5.26771718505075</v>
      </c>
      <c r="G960" s="4" t="n">
        <v>22183</v>
      </c>
      <c r="H960" s="4" t="n">
        <v>31072</v>
      </c>
      <c r="I960" s="3" t="n">
        <v>36758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43.0076</v>
      </c>
      <c r="O960" s="8" t="n">
        <v>47.53850000000001</v>
      </c>
      <c r="P960" s="3" t="n">
        <v>63.2999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113645</t>
        </is>
      </c>
      <c r="V960" s="10" t="inlineStr">
        <is>
          <t>124430</t>
        </is>
      </c>
      <c r="W960" s="3" t="inlineStr">
        <is>
          <t>168047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1251.35</v>
      </c>
      <c r="AO960" s="4" t="n">
        <v>1212.1</v>
      </c>
      <c r="AP960" s="3" t="n">
        <v>1275.95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-1.952506596306073</v>
      </c>
      <c r="E961" s="2" t="n">
        <v>-1.076426264800861</v>
      </c>
      <c r="F961" s="3" t="n">
        <v>-0.4171200580340868</v>
      </c>
      <c r="G961" s="4" t="n">
        <v>23183</v>
      </c>
      <c r="H961" s="4" t="n">
        <v>25259</v>
      </c>
      <c r="I961" s="3" t="n">
        <v>26820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31.9272</v>
      </c>
      <c r="O961" s="8" t="n">
        <v>26.4808</v>
      </c>
      <c r="P961" s="3" t="n">
        <v>33.9014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305172</t>
        </is>
      </c>
      <c r="V961" s="10" t="inlineStr">
        <is>
          <t>245659</t>
        </is>
      </c>
      <c r="W961" s="3" t="inlineStr">
        <is>
          <t>382373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557.4</v>
      </c>
      <c r="AO961" s="4" t="n">
        <v>551.4</v>
      </c>
      <c r="AP961" s="3" t="n">
        <v>549.1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-2.308172177167799</v>
      </c>
      <c r="E962" s="2" t="n">
        <v>-1.313628899835805</v>
      </c>
      <c r="F962" s="3" t="n">
        <v>2.782399704196722</v>
      </c>
      <c r="G962" s="4" t="n">
        <v>84693</v>
      </c>
      <c r="H962" s="4" t="n">
        <v>23068</v>
      </c>
      <c r="I962" s="3" t="n">
        <v>29172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137.8806</v>
      </c>
      <c r="O962" s="8" t="n">
        <v>27.6074</v>
      </c>
      <c r="P962" s="3" t="n">
        <v>33.2622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551984</t>
        </is>
      </c>
      <c r="V962" s="10" t="inlineStr">
        <is>
          <t>133864</t>
        </is>
      </c>
      <c r="W962" s="3" t="inlineStr">
        <is>
          <t>226637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548.1</v>
      </c>
      <c r="AO962" s="4" t="n">
        <v>540.9</v>
      </c>
      <c r="AP962" s="3" t="n">
        <v>555.95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-4.999999999999998</v>
      </c>
      <c r="E963" s="2" t="n">
        <v>-4.450464396284824</v>
      </c>
      <c r="F963" s="3" t="n">
        <v>4.37424058323207</v>
      </c>
      <c r="G963" s="4" t="n">
        <v>6405</v>
      </c>
      <c r="H963" s="4" t="n">
        <v>8250</v>
      </c>
      <c r="I963" s="3" t="n">
        <v>7629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11.6638</v>
      </c>
      <c r="O963" s="8" t="n">
        <v>18.6704</v>
      </c>
      <c r="P963" s="3" t="n">
        <v>12.1121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3314196</t>
        </is>
      </c>
      <c r="V963" s="10" t="inlineStr">
        <is>
          <t>4232086</t>
        </is>
      </c>
      <c r="W963" s="3" t="inlineStr">
        <is>
          <t>3025901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25.84</v>
      </c>
      <c r="AO963" s="4" t="n">
        <v>24.69</v>
      </c>
      <c r="AP963" s="3" t="n">
        <v>25.77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-0.8027968406059732</v>
      </c>
      <c r="E964" s="2" t="n">
        <v>0.1566375146847581</v>
      </c>
      <c r="F964" s="3" t="n">
        <v>-0.4822103479734045</v>
      </c>
      <c r="G964" s="4" t="n">
        <v>4218</v>
      </c>
      <c r="H964" s="4" t="n">
        <v>5194</v>
      </c>
      <c r="I964" s="3" t="n">
        <v>3759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1.634</v>
      </c>
      <c r="O964" s="8" t="n">
        <v>1.4953</v>
      </c>
      <c r="P964" s="3" t="n">
        <v>1.4457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20154</t>
        </is>
      </c>
      <c r="V964" s="10" t="inlineStr">
        <is>
          <t>16950</t>
        </is>
      </c>
      <c r="W964" s="3" t="inlineStr">
        <is>
          <t>20689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383.05</v>
      </c>
      <c r="AO964" s="4" t="n">
        <v>383.65</v>
      </c>
      <c r="AP964" s="3" t="n">
        <v>381.8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-0.2615765288087696</v>
      </c>
      <c r="E965" s="2" t="n">
        <v>-2.027218599376234</v>
      </c>
      <c r="F965" s="3" t="n">
        <v>-0.1374620170742361</v>
      </c>
      <c r="G965" s="4" t="n">
        <v>9656</v>
      </c>
      <c r="H965" s="4" t="n">
        <v>11283</v>
      </c>
      <c r="I965" s="3" t="n">
        <v>9020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18.5282</v>
      </c>
      <c r="O965" s="8" t="n">
        <v>17.7728</v>
      </c>
      <c r="P965" s="3" t="n">
        <v>14.5955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81324</t>
        </is>
      </c>
      <c r="V965" s="10" t="inlineStr">
        <is>
          <t>76310</t>
        </is>
      </c>
      <c r="W965" s="3" t="inlineStr">
        <is>
          <t>81284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1410.8</v>
      </c>
      <c r="AO965" s="4" t="n">
        <v>1382.2</v>
      </c>
      <c r="AP965" s="3" t="n">
        <v>1380.3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-0.3287455071447357</v>
      </c>
      <c r="E966" s="2" t="n">
        <v>-0.4573640001759058</v>
      </c>
      <c r="F966" s="3" t="n">
        <v>-0.01325381047051078</v>
      </c>
      <c r="G966" s="4" t="n">
        <v>591</v>
      </c>
      <c r="H966" s="4" t="n">
        <v>652</v>
      </c>
      <c r="I966" s="3" t="n">
        <v>243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0.3795000000000001</v>
      </c>
      <c r="O966" s="8" t="n">
        <v>0.6529</v>
      </c>
      <c r="P966" s="3" t="n">
        <v>0.08789999999999999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9602</t>
        </is>
      </c>
      <c r="V966" s="10" t="inlineStr">
        <is>
          <t>16599</t>
        </is>
      </c>
      <c r="W966" s="3" t="inlineStr">
        <is>
          <t>1812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227.39</v>
      </c>
      <c r="AO966" s="4" t="n">
        <v>226.35</v>
      </c>
      <c r="AP966" s="3" t="n">
        <v>226.32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3.502706933663821</v>
      </c>
      <c r="E967" s="2" t="n">
        <v>-1.336022183009834</v>
      </c>
      <c r="F967" s="3" t="n">
        <v>-2.976494634644862</v>
      </c>
      <c r="G967" s="4" t="n">
        <v>11389</v>
      </c>
      <c r="H967" s="4" t="n">
        <v>8441</v>
      </c>
      <c r="I967" s="3" t="n">
        <v>18545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6.3127</v>
      </c>
      <c r="O967" s="8" t="n">
        <v>2.8524</v>
      </c>
      <c r="P967" s="3" t="n">
        <v>8.8764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250472</t>
        </is>
      </c>
      <c r="V967" s="10" t="inlineStr">
        <is>
          <t>103444</t>
        </is>
      </c>
      <c r="W967" s="3" t="inlineStr">
        <is>
          <t>319033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158.68</v>
      </c>
      <c r="AO967" s="4" t="n">
        <v>156.56</v>
      </c>
      <c r="AP967" s="3" t="n">
        <v>151.9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-3.490859587709071</v>
      </c>
      <c r="E968" s="2" t="n">
        <v>1.773299748110833</v>
      </c>
      <c r="F968" s="3" t="n">
        <v>2.286902286902289</v>
      </c>
      <c r="G968" s="4" t="n">
        <v>89</v>
      </c>
      <c r="H968" s="4" t="n">
        <v>41</v>
      </c>
      <c r="I968" s="3" t="n">
        <v>49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0.0728</v>
      </c>
      <c r="O968" s="8" t="n">
        <v>0.0286</v>
      </c>
      <c r="P968" s="3" t="n">
        <v>0.0305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496.25</v>
      </c>
      <c r="AO968" s="4" t="n">
        <v>505.05</v>
      </c>
      <c r="AP968" s="3" t="n">
        <v>516.6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1.141614569176398</v>
      </c>
      <c r="E969" s="2" t="n">
        <v>1.87225656185614</v>
      </c>
      <c r="F969" s="3" t="n">
        <v>0.7650369328174503</v>
      </c>
      <c r="G969" s="4" t="n">
        <v>59871</v>
      </c>
      <c r="H969" s="4" t="n">
        <v>33128</v>
      </c>
      <c r="I969" s="3" t="n">
        <v>42461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88.3484</v>
      </c>
      <c r="O969" s="8" t="n">
        <v>55.0299</v>
      </c>
      <c r="P969" s="3" t="n">
        <v>62.9176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639170</t>
        </is>
      </c>
      <c r="V969" s="10" t="inlineStr">
        <is>
          <t>446360</t>
        </is>
      </c>
      <c r="W969" s="3" t="inlineStr">
        <is>
          <t>556849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558.15</v>
      </c>
      <c r="AO969" s="4" t="n">
        <v>568.6</v>
      </c>
      <c r="AP969" s="3" t="n">
        <v>572.95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-8.22475217523051</v>
      </c>
      <c r="E970" s="2" t="n">
        <v>-5.749728786378</v>
      </c>
      <c r="F970" s="3" t="n">
        <v>-3.147833049744766</v>
      </c>
      <c r="G970" s="4" t="n">
        <v>9233</v>
      </c>
      <c r="H970" s="4" t="n">
        <v>13632</v>
      </c>
      <c r="I970" s="3" t="n">
        <v>11188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3.2248</v>
      </c>
      <c r="O970" s="8" t="n">
        <v>5.8935</v>
      </c>
      <c r="P970" s="3" t="n">
        <v>4.5347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88083</t>
        </is>
      </c>
      <c r="V970" s="10" t="inlineStr">
        <is>
          <t>197572</t>
        </is>
      </c>
      <c r="W970" s="3" t="inlineStr">
        <is>
          <t>145892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212.01</v>
      </c>
      <c r="AO970" s="4" t="n">
        <v>199.82</v>
      </c>
      <c r="AP970" s="3" t="n">
        <v>193.53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-1.83238209672575</v>
      </c>
      <c r="E971" s="2" t="n">
        <v>-1.662586699306401</v>
      </c>
      <c r="F971" s="3" t="n">
        <v>0.9231407530339153</v>
      </c>
      <c r="G971" s="4" t="n">
        <v>3115</v>
      </c>
      <c r="H971" s="4" t="n">
        <v>5063</v>
      </c>
      <c r="I971" s="3" t="n">
        <v>3406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6.345</v>
      </c>
      <c r="O971" s="8" t="n">
        <v>7.2397</v>
      </c>
      <c r="P971" s="3" t="n">
        <v>6.6229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16912</t>
        </is>
      </c>
      <c r="V971" s="10" t="inlineStr">
        <is>
          <t>27045</t>
        </is>
      </c>
      <c r="W971" s="3" t="inlineStr">
        <is>
          <t>21861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490.2</v>
      </c>
      <c r="AO971" s="4" t="n">
        <v>482.05</v>
      </c>
      <c r="AP971" s="3" t="n">
        <v>486.5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-2.437020810514788</v>
      </c>
      <c r="E972" s="2" t="n">
        <v>-0.9542520348021425</v>
      </c>
      <c r="F972" s="3" t="n">
        <v>2.125247945593653</v>
      </c>
      <c r="G972" s="4" t="n">
        <v>5628</v>
      </c>
      <c r="H972" s="4" t="n">
        <v>31338</v>
      </c>
      <c r="I972" s="3" t="n">
        <v>9371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7.2505</v>
      </c>
      <c r="O972" s="8" t="n">
        <v>54.8345</v>
      </c>
      <c r="P972" s="3" t="n">
        <v>18.259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460045</t>
        </is>
      </c>
      <c r="V972" s="10" t="inlineStr">
        <is>
          <t>1892800</t>
        </is>
      </c>
      <c r="W972" s="3" t="inlineStr">
        <is>
          <t>1808175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35.63</v>
      </c>
      <c r="AO972" s="4" t="n">
        <v>35.29</v>
      </c>
      <c r="AP972" s="3" t="n">
        <v>36.04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-0.3322259136212554</v>
      </c>
      <c r="F973" s="3" t="n">
        <v>0.3333333333333263</v>
      </c>
      <c r="G973" s="4" t="n">
        <v>1343</v>
      </c>
      <c r="H973" s="4" t="n">
        <v>1071</v>
      </c>
      <c r="I973" s="3" t="n">
        <v>1287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0.2239</v>
      </c>
      <c r="O973" s="8" t="n">
        <v>0.1748</v>
      </c>
      <c r="P973" s="3" t="n">
        <v>0.3429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627089</t>
        </is>
      </c>
      <c r="V973" s="10" t="inlineStr">
        <is>
          <t>497371</t>
        </is>
      </c>
      <c r="W973" s="3" t="inlineStr">
        <is>
          <t>749195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3.01</v>
      </c>
      <c r="AO973" s="4" t="n">
        <v>3</v>
      </c>
      <c r="AP973" s="3" t="n">
        <v>3.01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-3.284099348131037</v>
      </c>
      <c r="E974" s="2" t="n">
        <v>-1.535705144612232</v>
      </c>
      <c r="F974" s="3" t="n">
        <v>3.595875574040383</v>
      </c>
      <c r="G974" s="4" t="n">
        <v>1239</v>
      </c>
      <c r="H974" s="4" t="n">
        <v>918</v>
      </c>
      <c r="I974" s="3" t="n">
        <v>1522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0.4218</v>
      </c>
      <c r="O974" s="8" t="n">
        <v>0.2457</v>
      </c>
      <c r="P974" s="3" t="n">
        <v>0.5644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20795</t>
        </is>
      </c>
      <c r="V974" s="10" t="inlineStr">
        <is>
          <t>12136</t>
        </is>
      </c>
      <c r="W974" s="3" t="inlineStr">
        <is>
          <t>20306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117.21</v>
      </c>
      <c r="AO974" s="4" t="n">
        <v>115.41</v>
      </c>
      <c r="AP974" s="3" t="n">
        <v>119.56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0.3718459495351941</v>
      </c>
      <c r="E975" s="2" t="n">
        <v>-1.658287024786107</v>
      </c>
      <c r="F975" s="3" t="n">
        <v>-1.121176787155799</v>
      </c>
      <c r="G975" s="4" t="n">
        <v>641</v>
      </c>
      <c r="H975" s="4" t="n">
        <v>386</v>
      </c>
      <c r="I975" s="3" t="n">
        <v>600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0.4275</v>
      </c>
      <c r="O975" s="8" t="n">
        <v>0.2699</v>
      </c>
      <c r="P975" s="3" t="n">
        <v>0.2867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12396</t>
        </is>
      </c>
      <c r="V975" s="10" t="inlineStr">
        <is>
          <t>13653</t>
        </is>
      </c>
      <c r="W975" s="3" t="inlineStr">
        <is>
          <t>11175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113.37</v>
      </c>
      <c r="AO975" s="4" t="n">
        <v>111.49</v>
      </c>
      <c r="AP975" s="3" t="n">
        <v>110.24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-2.080866181695156</v>
      </c>
      <c r="E976" s="2" t="n">
        <v>0.5010366275051988</v>
      </c>
      <c r="F976" s="3" t="n">
        <v>-0.2578648788035069</v>
      </c>
      <c r="G976" s="4" t="n">
        <v>12720</v>
      </c>
      <c r="H976" s="4" t="n">
        <v>16269</v>
      </c>
      <c r="I976" s="3" t="n">
        <v>15901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9.485200000000001</v>
      </c>
      <c r="O976" s="8" t="n">
        <v>9.6174</v>
      </c>
      <c r="P976" s="3" t="n">
        <v>10.048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165671</t>
        </is>
      </c>
      <c r="V976" s="10" t="inlineStr">
        <is>
          <t>132767</t>
        </is>
      </c>
      <c r="W976" s="3" t="inlineStr">
        <is>
          <t>188099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289.4</v>
      </c>
      <c r="AO976" s="4" t="n">
        <v>290.85</v>
      </c>
      <c r="AP976" s="3" t="n">
        <v>290.1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-1.989325570111593</v>
      </c>
      <c r="E977" s="2" t="n">
        <v>-1.98019801980198</v>
      </c>
      <c r="F977" s="3" t="n">
        <v>-1.994949494949489</v>
      </c>
      <c r="G977" s="4" t="n">
        <v>32</v>
      </c>
      <c r="H977" s="4" t="n">
        <v>60</v>
      </c>
      <c r="I977" s="3" t="n">
        <v>46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0.0167</v>
      </c>
      <c r="O977" s="8" t="n">
        <v>0.1552</v>
      </c>
      <c r="P977" s="3" t="n">
        <v>0.0308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202</v>
      </c>
      <c r="AO977" s="4" t="n">
        <v>198</v>
      </c>
      <c r="AP977" s="3" t="n">
        <v>194.05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-1.505117399157134</v>
      </c>
      <c r="E978" s="2" t="n">
        <v>-1.454767726161367</v>
      </c>
      <c r="F978" s="3" t="n">
        <v>-0.2605135839225825</v>
      </c>
      <c r="G978" s="4" t="n">
        <v>192</v>
      </c>
      <c r="H978" s="4" t="n">
        <v>132</v>
      </c>
      <c r="I978" s="3" t="n">
        <v>132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0.0958</v>
      </c>
      <c r="O978" s="8" t="n">
        <v>0.0581</v>
      </c>
      <c r="P978" s="3" t="n">
        <v>0.0643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81.8</v>
      </c>
      <c r="AO978" s="4" t="n">
        <v>80.61</v>
      </c>
      <c r="AP978" s="3" t="n">
        <v>80.40000000000001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0.7920884889388815</v>
      </c>
      <c r="E979" s="2" t="n">
        <v>-0.8044640781213755</v>
      </c>
      <c r="F979" s="3" t="n">
        <v>1.720420026251648</v>
      </c>
      <c r="G979" s="4" t="n">
        <v>26450</v>
      </c>
      <c r="H979" s="4" t="n">
        <v>21809</v>
      </c>
      <c r="I979" s="3" t="n">
        <v>21912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24.9781</v>
      </c>
      <c r="O979" s="8" t="n">
        <v>13.89</v>
      </c>
      <c r="P979" s="3" t="n">
        <v>23.0046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433426</t>
        </is>
      </c>
      <c r="V979" s="10" t="inlineStr">
        <is>
          <t>335413</t>
        </is>
      </c>
      <c r="W979" s="3" t="inlineStr">
        <is>
          <t>569532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215.05</v>
      </c>
      <c r="AO979" s="4" t="n">
        <v>213.32</v>
      </c>
      <c r="AP979" s="3" t="n">
        <v>216.99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2.000000000000003</v>
      </c>
      <c r="E980" s="2" t="n">
        <v>-0.335824937709893</v>
      </c>
      <c r="F980" s="3" t="n">
        <v>-1.999999999999998</v>
      </c>
      <c r="G980" s="4" t="n">
        <v>25</v>
      </c>
      <c r="H980" s="4" t="n">
        <v>31</v>
      </c>
      <c r="I980" s="3" t="n">
        <v>15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0.0147</v>
      </c>
      <c r="O980" s="8" t="n">
        <v>0.0128</v>
      </c>
      <c r="P980" s="3" t="n">
        <v>0.0164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923.1</v>
      </c>
      <c r="AO980" s="4" t="n">
        <v>920</v>
      </c>
      <c r="AP980" s="3" t="n">
        <v>901.6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-2.030124426981</v>
      </c>
      <c r="E981" s="2" t="n">
        <v>-2.005347593582892</v>
      </c>
      <c r="F981" s="3" t="n">
        <v>1.978171896316502</v>
      </c>
      <c r="G981" s="4" t="n">
        <v>35</v>
      </c>
      <c r="H981" s="4" t="n">
        <v>18</v>
      </c>
      <c r="I981" s="3" t="n">
        <v>282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0.0242</v>
      </c>
      <c r="O981" s="8" t="n">
        <v>0.0227</v>
      </c>
      <c r="P981" s="3" t="n">
        <v>0.3837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29.92</v>
      </c>
      <c r="AO981" s="4" t="n">
        <v>29.32</v>
      </c>
      <c r="AP981" s="3" t="n">
        <v>29.9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-3.813677275679701</v>
      </c>
      <c r="E982" s="2" t="n">
        <v>-3.646536754775223</v>
      </c>
      <c r="F982" s="3" t="n">
        <v>-1.411694032839398</v>
      </c>
      <c r="G982" s="4" t="n">
        <v>341</v>
      </c>
      <c r="H982" s="4" t="n">
        <v>377</v>
      </c>
      <c r="I982" s="3" t="n">
        <v>473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1.3059</v>
      </c>
      <c r="O982" s="8" t="n">
        <v>1.018</v>
      </c>
      <c r="P982" s="3" t="n">
        <v>0.9243000000000001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518.3</v>
      </c>
      <c r="AO982" s="4" t="n">
        <v>499.4</v>
      </c>
      <c r="AP982" s="3" t="n">
        <v>492.35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9.375545191267639</v>
      </c>
      <c r="E983" s="2" t="n">
        <v>3.547426626967252</v>
      </c>
      <c r="F983" s="3" t="n">
        <v>4.383010187315142</v>
      </c>
      <c r="G983" s="4" t="n">
        <v>103591</v>
      </c>
      <c r="H983" s="4" t="n">
        <v>120390</v>
      </c>
      <c r="I983" s="3" t="n">
        <v>107169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414.7363</v>
      </c>
      <c r="O983" s="8" t="n">
        <v>463.1274</v>
      </c>
      <c r="P983" s="3" t="n">
        <v>474.7616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207955</t>
        </is>
      </c>
      <c r="V983" s="10" t="inlineStr">
        <is>
          <t>149936</t>
        </is>
      </c>
      <c r="W983" s="3" t="inlineStr">
        <is>
          <t>249100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4702</v>
      </c>
      <c r="AO983" s="4" t="n">
        <v>4868.8</v>
      </c>
      <c r="AP983" s="3" t="n">
        <v>5082.2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-1.123595505617978</v>
      </c>
      <c r="E984" s="2" t="n">
        <v>-1.704545454545456</v>
      </c>
      <c r="F984" s="3" t="n">
        <v>-4.624277456647403</v>
      </c>
      <c r="G984" s="4" t="n">
        <v>2038</v>
      </c>
      <c r="H984" s="4" t="n">
        <v>1970</v>
      </c>
      <c r="I984" s="3" t="n">
        <v>3602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0.3558</v>
      </c>
      <c r="O984" s="8" t="n">
        <v>0.4322</v>
      </c>
      <c r="P984" s="3" t="n">
        <v>1.3622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1.76</v>
      </c>
      <c r="AO984" s="4" t="n">
        <v>1.73</v>
      </c>
      <c r="AP984" s="3" t="n">
        <v>1.65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-2.993527508090613</v>
      </c>
      <c r="E985" s="2" t="n">
        <v>-1.603187841719942</v>
      </c>
      <c r="F985" s="3" t="n">
        <v>3.216236579393475</v>
      </c>
      <c r="G985" s="4" t="n">
        <v>13131</v>
      </c>
      <c r="H985" s="4" t="n">
        <v>15874</v>
      </c>
      <c r="I985" s="3" t="n">
        <v>8863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7.6954</v>
      </c>
      <c r="O985" s="8" t="n">
        <v>9.1913</v>
      </c>
      <c r="P985" s="3" t="n">
        <v>5.8243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176316</t>
        </is>
      </c>
      <c r="V985" s="10" t="inlineStr">
        <is>
          <t>173753</t>
        </is>
      </c>
      <c r="W985" s="3" t="inlineStr">
        <is>
          <t>121833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215.82</v>
      </c>
      <c r="AO985" s="4" t="n">
        <v>212.36</v>
      </c>
      <c r="AP985" s="3" t="n">
        <v>219.19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0.5475989890480311</v>
      </c>
      <c r="E986" s="2" t="n">
        <v>-2.283200670297451</v>
      </c>
      <c r="F986" s="3" t="n">
        <v>1.243301178992494</v>
      </c>
      <c r="G986" s="4" t="n">
        <v>12853</v>
      </c>
      <c r="H986" s="4" t="n">
        <v>4962</v>
      </c>
      <c r="I986" s="3" t="n">
        <v>5620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6.1831</v>
      </c>
      <c r="O986" s="8" t="n">
        <v>1.9708</v>
      </c>
      <c r="P986" s="3" t="n">
        <v>2.3489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382606</t>
        </is>
      </c>
      <c r="V986" s="10" t="inlineStr">
        <is>
          <t>173993</t>
        </is>
      </c>
      <c r="W986" s="3" t="inlineStr">
        <is>
          <t>171559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47.74</v>
      </c>
      <c r="AO986" s="4" t="n">
        <v>46.65</v>
      </c>
      <c r="AP986" s="3" t="n">
        <v>47.23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-2.613553422042556</v>
      </c>
      <c r="E987" s="2" t="n">
        <v>1.2856360439307</v>
      </c>
      <c r="F987" s="3" t="n">
        <v>-7.298574152602664</v>
      </c>
      <c r="G987" s="4" t="n">
        <v>5624</v>
      </c>
      <c r="H987" s="4" t="n">
        <v>8027</v>
      </c>
      <c r="I987" s="3" t="n">
        <v>21781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4.0193</v>
      </c>
      <c r="O987" s="8" t="n">
        <v>8.4846</v>
      </c>
      <c r="P987" s="3" t="n">
        <v>27.5141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6517</t>
        </is>
      </c>
      <c r="V987" s="10" t="inlineStr">
        <is>
          <t>8878</t>
        </is>
      </c>
      <c r="W987" s="3" t="inlineStr">
        <is>
          <t>44118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3469.1</v>
      </c>
      <c r="AO987" s="4" t="n">
        <v>3513.7</v>
      </c>
      <c r="AP987" s="3" t="n">
        <v>3257.25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0.1027004168428711</v>
      </c>
      <c r="E988" s="2" t="n">
        <v>-1.931200965600483</v>
      </c>
      <c r="F988" s="3" t="n">
        <v>0.566153846153849</v>
      </c>
      <c r="G988" s="4" t="n">
        <v>24411</v>
      </c>
      <c r="H988" s="4" t="n">
        <v>14704</v>
      </c>
      <c r="I988" s="3" t="n">
        <v>23526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23.7134</v>
      </c>
      <c r="O988" s="8" t="n">
        <v>11.2393</v>
      </c>
      <c r="P988" s="3" t="n">
        <v>24.3615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151720</t>
        </is>
      </c>
      <c r="V988" s="10" t="inlineStr">
        <is>
          <t>67953</t>
        </is>
      </c>
      <c r="W988" s="3" t="inlineStr">
        <is>
          <t>211640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828.5</v>
      </c>
      <c r="AO988" s="4" t="n">
        <v>812.5</v>
      </c>
      <c r="AP988" s="3" t="n">
        <v>817.1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-2.823186771890263</v>
      </c>
      <c r="E989" s="2" t="n">
        <v>-2.180113114516359</v>
      </c>
      <c r="F989" s="3" t="n">
        <v>5.747183237794028</v>
      </c>
      <c r="G989" s="4" t="n">
        <v>6706</v>
      </c>
      <c r="H989" s="4" t="n">
        <v>6732</v>
      </c>
      <c r="I989" s="3" t="n">
        <v>11623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7.215</v>
      </c>
      <c r="O989" s="8" t="n">
        <v>5.579</v>
      </c>
      <c r="P989" s="3" t="n">
        <v>13.0865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152569</t>
        </is>
      </c>
      <c r="V989" s="10" t="inlineStr">
        <is>
          <t>110038</t>
        </is>
      </c>
      <c r="W989" s="3" t="inlineStr">
        <is>
          <t>215426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206.87</v>
      </c>
      <c r="AO989" s="4" t="n">
        <v>202.36</v>
      </c>
      <c r="AP989" s="3" t="n">
        <v>213.99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</v>
      </c>
      <c r="E990" s="2" t="n">
        <v>-2.188183807439836</v>
      </c>
      <c r="F990" s="3" t="n">
        <v>-2.013422818791943</v>
      </c>
      <c r="G990" s="4" t="n">
        <v>63</v>
      </c>
      <c r="H990" s="4" t="n">
        <v>56</v>
      </c>
      <c r="I990" s="3" t="n">
        <v>41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0.0156</v>
      </c>
      <c r="O990" s="8" t="n">
        <v>0.0218</v>
      </c>
      <c r="P990" s="3" t="n">
        <v>0.0105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4.57</v>
      </c>
      <c r="AO990" s="4" t="n">
        <v>4.47</v>
      </c>
      <c r="AP990" s="3" t="n">
        <v>4.38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0.7956789406435125</v>
      </c>
      <c r="E991" s="2" t="n">
        <v>-1.13281475079227</v>
      </c>
      <c r="F991" s="3" t="n">
        <v>0.2004848936963692</v>
      </c>
      <c r="G991" s="4" t="n">
        <v>19895</v>
      </c>
      <c r="H991" s="4" t="n">
        <v>19448</v>
      </c>
      <c r="I991" s="3" t="n">
        <v>19951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48.8854</v>
      </c>
      <c r="O991" s="8" t="n">
        <v>45.7394</v>
      </c>
      <c r="P991" s="3" t="n">
        <v>52.10680000000001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58376</t>
        </is>
      </c>
      <c r="V991" s="10" t="inlineStr">
        <is>
          <t>48887</t>
        </is>
      </c>
      <c r="W991" s="3" t="inlineStr">
        <is>
          <t>64344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4338.75</v>
      </c>
      <c r="AO991" s="4" t="n">
        <v>4289.6</v>
      </c>
      <c r="AP991" s="3" t="n">
        <v>4298.2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-3.418972332015809</v>
      </c>
      <c r="E992" s="2" t="n">
        <v>0.2319077825523327</v>
      </c>
      <c r="F992" s="3" t="n">
        <v>4.579789043892493</v>
      </c>
      <c r="G992" s="4" t="n">
        <v>19275</v>
      </c>
      <c r="H992" s="4" t="n">
        <v>11166</v>
      </c>
      <c r="I992" s="3" t="n">
        <v>17076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29.5049</v>
      </c>
      <c r="O992" s="8" t="n">
        <v>12.787</v>
      </c>
      <c r="P992" s="3" t="n">
        <v>26.5954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744384</t>
        </is>
      </c>
      <c r="V992" s="10" t="inlineStr">
        <is>
          <t>322627</t>
        </is>
      </c>
      <c r="W992" s="3" t="inlineStr">
        <is>
          <t>706658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146.61</v>
      </c>
      <c r="AO992" s="4" t="n">
        <v>146.95</v>
      </c>
      <c r="AP992" s="3" t="n">
        <v>153.68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0.7876923076923049</v>
      </c>
      <c r="E993" s="2" t="n">
        <v>-3.174990841372573</v>
      </c>
      <c r="F993" s="3" t="n">
        <v>4.994324631101025</v>
      </c>
      <c r="G993" s="4" t="n">
        <v>15517</v>
      </c>
      <c r="H993" s="4" t="n">
        <v>6183</v>
      </c>
      <c r="I993" s="3" t="n">
        <v>486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57.6568</v>
      </c>
      <c r="O993" s="8" t="n">
        <v>13.6769</v>
      </c>
      <c r="P993" s="3" t="n">
        <v>4.4749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340155</t>
        </is>
      </c>
      <c r="V993" s="10" t="inlineStr">
        <is>
          <t>82684</t>
        </is>
      </c>
      <c r="W993" s="3" t="inlineStr">
        <is>
          <t>53751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818.9</v>
      </c>
      <c r="AO993" s="4" t="n">
        <v>792.9</v>
      </c>
      <c r="AP993" s="3" t="n">
        <v>832.5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-0.491495205512461</v>
      </c>
      <c r="E994" s="2" t="n">
        <v>-2.450244540215971</v>
      </c>
      <c r="F994" s="3" t="n">
        <v>2.784810126582285</v>
      </c>
      <c r="G994" s="4" t="n">
        <v>3628</v>
      </c>
      <c r="H994" s="4" t="n">
        <v>11403</v>
      </c>
      <c r="I994" s="3" t="n">
        <v>4547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2.6043</v>
      </c>
      <c r="O994" s="8" t="n">
        <v>14.9043</v>
      </c>
      <c r="P994" s="3" t="n">
        <v>6.7903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73951</t>
        </is>
      </c>
      <c r="V994" s="10" t="inlineStr">
        <is>
          <t>426787</t>
        </is>
      </c>
      <c r="W994" s="3" t="inlineStr">
        <is>
          <t>153760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206.51</v>
      </c>
      <c r="AO994" s="4" t="n">
        <v>201.45</v>
      </c>
      <c r="AP994" s="3" t="n">
        <v>207.06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-1.378158279390262</v>
      </c>
      <c r="E995" s="2" t="n">
        <v>1.524454795680709</v>
      </c>
      <c r="F995" s="3" t="n">
        <v>9.989572471324291</v>
      </c>
      <c r="G995" s="4" t="n">
        <v>343</v>
      </c>
      <c r="H995" s="4" t="n">
        <v>200</v>
      </c>
      <c r="I995" s="3" t="n">
        <v>470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0.2092</v>
      </c>
      <c r="O995" s="8" t="n">
        <v>0.0649</v>
      </c>
      <c r="P995" s="3" t="n">
        <v>0.9208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6407</t>
        </is>
      </c>
      <c r="V995" s="10" t="inlineStr">
        <is>
          <t>1861</t>
        </is>
      </c>
      <c r="W995" s="3" t="inlineStr">
        <is>
          <t>15522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236.15</v>
      </c>
      <c r="AO995" s="4" t="n">
        <v>239.75</v>
      </c>
      <c r="AP995" s="3" t="n">
        <v>263.7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-0.4603104647176859</v>
      </c>
      <c r="E996" s="2" t="n">
        <v>-2.312195601908791</v>
      </c>
      <c r="F996" s="3" t="n">
        <v>1.269073878229342</v>
      </c>
      <c r="G996" s="4" t="n">
        <v>41699</v>
      </c>
      <c r="H996" s="4" t="n">
        <v>42359</v>
      </c>
      <c r="I996" s="3" t="n">
        <v>66499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135.598</v>
      </c>
      <c r="O996" s="8" t="n">
        <v>62.6814</v>
      </c>
      <c r="P996" s="3" t="n">
        <v>80.9144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651929</t>
        </is>
      </c>
      <c r="V996" s="10" t="inlineStr">
        <is>
          <t>344564</t>
        </is>
      </c>
      <c r="W996" s="3" t="inlineStr">
        <is>
          <t>523507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1016.35</v>
      </c>
      <c r="AO996" s="4" t="n">
        <v>992.85</v>
      </c>
      <c r="AP996" s="3" t="n">
        <v>1005.45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-2.186083711010409</v>
      </c>
      <c r="E997" s="2" t="n">
        <v>-1.308258381030241</v>
      </c>
      <c r="F997" s="3" t="n">
        <v>-0.2071251035625518</v>
      </c>
      <c r="G997" s="4" t="n">
        <v>2426</v>
      </c>
      <c r="H997" s="4" t="n">
        <v>2643</v>
      </c>
      <c r="I997" s="3" t="n">
        <v>4105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0.986</v>
      </c>
      <c r="O997" s="8" t="n">
        <v>0.8328</v>
      </c>
      <c r="P997" s="3" t="n">
        <v>1.4595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17061</t>
        </is>
      </c>
      <c r="V997" s="10" t="inlineStr">
        <is>
          <t>9960</t>
        </is>
      </c>
      <c r="W997" s="3" t="inlineStr">
        <is>
          <t>18459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366.9</v>
      </c>
      <c r="AO997" s="4" t="n">
        <v>362.1</v>
      </c>
      <c r="AP997" s="3" t="n">
        <v>361.35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9.748083242059153</v>
      </c>
      <c r="E998" s="2" t="n">
        <v>-6.276336216455988</v>
      </c>
      <c r="F998" s="3" t="n">
        <v>1.076668244202569</v>
      </c>
      <c r="G998" s="4" t="n">
        <v>73094</v>
      </c>
      <c r="H998" s="4" t="n">
        <v>47520</v>
      </c>
      <c r="I998" s="3" t="n">
        <v>27372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107.475</v>
      </c>
      <c r="O998" s="8" t="n">
        <v>51.2886</v>
      </c>
      <c r="P998" s="3" t="n">
        <v>27.6803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1442807</t>
        </is>
      </c>
      <c r="V998" s="10" t="inlineStr">
        <is>
          <t>814866</t>
        </is>
      </c>
      <c r="W998" s="3" t="inlineStr">
        <is>
          <t>484633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90.18000000000001</v>
      </c>
      <c r="AO998" s="4" t="n">
        <v>84.52</v>
      </c>
      <c r="AP998" s="3" t="n">
        <v>85.43000000000001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4.994487320837928</v>
      </c>
      <c r="E999" s="2" t="n">
        <v>4.99842486611361</v>
      </c>
      <c r="F999" s="3" t="n">
        <v>4.990499049905</v>
      </c>
      <c r="G999" s="4" t="n">
        <v>56</v>
      </c>
      <c r="H999" s="4" t="n">
        <v>71</v>
      </c>
      <c r="I999" s="3" t="n">
        <v>341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0.1059</v>
      </c>
      <c r="O999" s="8" t="n">
        <v>0.1992</v>
      </c>
      <c r="P999" s="3" t="n">
        <v>2.7056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11123</t>
        </is>
      </c>
      <c r="V999" s="10" t="inlineStr">
        <is>
          <t>19920</t>
        </is>
      </c>
      <c r="W999" s="3" t="inlineStr">
        <is>
          <t>99890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95.23</v>
      </c>
      <c r="AO999" s="4" t="n">
        <v>99.98999999999999</v>
      </c>
      <c r="AP999" s="3" t="n">
        <v>104.98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-4.823151125401925</v>
      </c>
      <c r="E1000" s="2" t="n">
        <v>-3.593366093366098</v>
      </c>
      <c r="F1000" s="3" t="n">
        <v>0.1911436763300373</v>
      </c>
      <c r="G1000" s="4" t="n">
        <v>943</v>
      </c>
      <c r="H1000" s="4" t="n">
        <v>1226</v>
      </c>
      <c r="I1000" s="3" t="n">
        <v>894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0.4801</v>
      </c>
      <c r="O1000" s="8" t="n">
        <v>0.2356</v>
      </c>
      <c r="P1000" s="3" t="n">
        <v>0.2056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89220</t>
        </is>
      </c>
      <c r="V1000" s="10" t="inlineStr">
        <is>
          <t>28034</t>
        </is>
      </c>
      <c r="W1000" s="3" t="inlineStr">
        <is>
          <t>22055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32.56</v>
      </c>
      <c r="AO1000" s="4" t="n">
        <v>31.39</v>
      </c>
      <c r="AP1000" s="3" t="n">
        <v>31.45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-2.501210547167323</v>
      </c>
      <c r="E1001" s="2" t="n">
        <v>-1.715668568951817</v>
      </c>
      <c r="F1001" s="3" t="n">
        <v>2.272059093748862</v>
      </c>
      <c r="G1001" s="4" t="n">
        <v>187</v>
      </c>
      <c r="H1001" s="4" t="n">
        <v>171</v>
      </c>
      <c r="I1001" s="3" t="n">
        <v>159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0.7869</v>
      </c>
      <c r="O1001" s="8" t="n">
        <v>0.6223</v>
      </c>
      <c r="P1001" s="3" t="n">
        <v>0.6369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5537.2</v>
      </c>
      <c r="AO1001" s="4" t="n">
        <v>5442.2</v>
      </c>
      <c r="AP1001" s="3" t="n">
        <v>5565.85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-1.642526504404958</v>
      </c>
      <c r="E1002" s="2" t="n">
        <v>-1.39669045088812</v>
      </c>
      <c r="F1002" s="3" t="n">
        <v>-0.3233256351039296</v>
      </c>
      <c r="G1002" s="4" t="n">
        <v>582</v>
      </c>
      <c r="H1002" s="4" t="n">
        <v>856</v>
      </c>
      <c r="I1002" s="3" t="n">
        <v>833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0.3651</v>
      </c>
      <c r="O1002" s="8" t="n">
        <v>0.2997</v>
      </c>
      <c r="P1002" s="3" t="n">
        <v>0.2758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6827</t>
        </is>
      </c>
      <c r="V1002" s="10" t="inlineStr">
        <is>
          <t>4870</t>
        </is>
      </c>
      <c r="W1002" s="3" t="inlineStr">
        <is>
          <t>4356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329.35</v>
      </c>
      <c r="AO1002" s="4" t="n">
        <v>324.75</v>
      </c>
      <c r="AP1002" s="3" t="n">
        <v>323.7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-1.010865692910573</v>
      </c>
      <c r="E1003" s="2" t="n">
        <v>1.048180305006961</v>
      </c>
      <c r="F1003" s="3" t="n">
        <v>2.949425696732259</v>
      </c>
      <c r="G1003" s="4" t="n">
        <v>13062</v>
      </c>
      <c r="H1003" s="4" t="n">
        <v>11850</v>
      </c>
      <c r="I1003" s="3" t="n">
        <v>20056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28.247</v>
      </c>
      <c r="O1003" s="8" t="n">
        <v>23.4329</v>
      </c>
      <c r="P1003" s="3" t="n">
        <v>25.1085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91328</t>
        </is>
      </c>
      <c r="V1003" s="10" t="inlineStr">
        <is>
          <t>72890</t>
        </is>
      </c>
      <c r="W1003" s="3" t="inlineStr">
        <is>
          <t>49965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2222.9</v>
      </c>
      <c r="AO1003" s="4" t="n">
        <v>2246.2</v>
      </c>
      <c r="AP1003" s="3" t="n">
        <v>2312.45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-0.4576217694708324</v>
      </c>
      <c r="E1004" s="2" t="n">
        <v>2.342662885526571</v>
      </c>
      <c r="F1004" s="3" t="n">
        <v>-0.07744866874343838</v>
      </c>
      <c r="G1004" s="4" t="n">
        <v>2993</v>
      </c>
      <c r="H1004" s="4" t="n">
        <v>3062</v>
      </c>
      <c r="I1004" s="3" t="n">
        <v>1493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3.0722</v>
      </c>
      <c r="O1004" s="8" t="n">
        <v>3.9378</v>
      </c>
      <c r="P1004" s="3" t="n">
        <v>1.0981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7749</t>
        </is>
      </c>
      <c r="V1004" s="10" t="inlineStr">
        <is>
          <t>7226</t>
        </is>
      </c>
      <c r="W1004" s="3" t="inlineStr">
        <is>
          <t>1943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2838.65</v>
      </c>
      <c r="AO1004" s="4" t="n">
        <v>2905.15</v>
      </c>
      <c r="AP1004" s="3" t="n">
        <v>2902.9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-1.01343389111478</v>
      </c>
      <c r="E1005" s="2" t="n">
        <v>-1.095238095238101</v>
      </c>
      <c r="F1005" s="3" t="n">
        <v>-1.913818006740488</v>
      </c>
      <c r="G1005" s="4" t="n">
        <v>4924</v>
      </c>
      <c r="H1005" s="4" t="n">
        <v>6165</v>
      </c>
      <c r="I1005" s="3" t="n">
        <v>11218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2.5383</v>
      </c>
      <c r="O1005" s="8" t="n">
        <v>2.4217</v>
      </c>
      <c r="P1005" s="3" t="n">
        <v>6.860900000000001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29403</t>
        </is>
      </c>
      <c r="V1005" s="10" t="inlineStr">
        <is>
          <t>24554</t>
        </is>
      </c>
      <c r="W1005" s="3" t="inlineStr">
        <is>
          <t>50540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420</v>
      </c>
      <c r="AO1005" s="4" t="n">
        <v>415.4</v>
      </c>
      <c r="AP1005" s="3" t="n">
        <v>407.45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-0.1764965436093443</v>
      </c>
      <c r="E1006" s="2" t="n">
        <v>-2.033298953882432</v>
      </c>
      <c r="F1006" s="3" t="n">
        <v>3.790043615581298</v>
      </c>
      <c r="G1006" s="4" t="n">
        <v>13023</v>
      </c>
      <c r="H1006" s="4" t="n">
        <v>8924</v>
      </c>
      <c r="I1006" s="3" t="n">
        <v>10680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8.036</v>
      </c>
      <c r="O1006" s="8" t="n">
        <v>29.4873</v>
      </c>
      <c r="P1006" s="3" t="n">
        <v>8.713700000000001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99222</t>
        </is>
      </c>
      <c r="V1006" s="10" t="inlineStr">
        <is>
          <t>800082</t>
        </is>
      </c>
      <c r="W1006" s="3" t="inlineStr">
        <is>
          <t>137116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339.35</v>
      </c>
      <c r="AO1006" s="4" t="n">
        <v>332.45</v>
      </c>
      <c r="AP1006" s="3" t="n">
        <v>345.05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-3.94142429318308</v>
      </c>
      <c r="E1007" s="2" t="n">
        <v>-0.401595814948883</v>
      </c>
      <c r="F1007" s="3" t="n">
        <v>5.363822054805429</v>
      </c>
      <c r="G1007" s="4" t="n">
        <v>10490</v>
      </c>
      <c r="H1007" s="4" t="n">
        <v>9928</v>
      </c>
      <c r="I1007" s="3" t="n">
        <v>16114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13.0166</v>
      </c>
      <c r="O1007" s="8" t="n">
        <v>8.163</v>
      </c>
      <c r="P1007" s="3" t="n">
        <v>19.0437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40957</t>
        </is>
      </c>
      <c r="V1007" s="10" t="inlineStr">
        <is>
          <t>24211</t>
        </is>
      </c>
      <c r="W1007" s="3" t="inlineStr">
        <is>
          <t>53699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1892.45</v>
      </c>
      <c r="AO1007" s="4" t="n">
        <v>1884.85</v>
      </c>
      <c r="AP1007" s="3" t="n">
        <v>1985.95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-2.696558752057701</v>
      </c>
      <c r="E1008" s="2" t="n">
        <v>0.874083622009195</v>
      </c>
      <c r="F1008" s="3" t="n">
        <v>1.41756179371481</v>
      </c>
      <c r="G1008" s="4" t="n">
        <v>18255</v>
      </c>
      <c r="H1008" s="4" t="n">
        <v>15988</v>
      </c>
      <c r="I1008" s="3" t="n">
        <v>26704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28.3143</v>
      </c>
      <c r="O1008" s="8" t="n">
        <v>38.1736</v>
      </c>
      <c r="P1008" s="3" t="n">
        <v>84.62430000000001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163368</t>
        </is>
      </c>
      <c r="V1008" s="10" t="inlineStr">
        <is>
          <t>251279</t>
        </is>
      </c>
      <c r="W1008" s="3" t="inlineStr">
        <is>
          <t>532108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1241.3</v>
      </c>
      <c r="AO1008" s="4" t="n">
        <v>1252.15</v>
      </c>
      <c r="AP1008" s="3" t="n">
        <v>1269.9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-4.320119100572805</v>
      </c>
      <c r="E1009" s="2" t="n">
        <v>7.983870967741935</v>
      </c>
      <c r="F1009" s="3" t="n">
        <v>2.474190572420158</v>
      </c>
      <c r="G1009" s="4" t="n">
        <v>1916</v>
      </c>
      <c r="H1009" s="4" t="n">
        <v>15467</v>
      </c>
      <c r="I1009" s="3" t="n">
        <v>7401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2.7564</v>
      </c>
      <c r="O1009" s="8" t="n">
        <v>34.0153</v>
      </c>
      <c r="P1009" s="3" t="n">
        <v>10.7176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2782</t>
        </is>
      </c>
      <c r="V1009" s="10" t="inlineStr">
        <is>
          <t>9152</t>
        </is>
      </c>
      <c r="W1009" s="3" t="inlineStr">
        <is>
          <t>3493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5270</v>
      </c>
      <c r="AO1009" s="4" t="n">
        <v>5690.75</v>
      </c>
      <c r="AP1009" s="3" t="n">
        <v>5831.55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1.439922558786747</v>
      </c>
      <c r="E1010" s="2" t="n">
        <v>-0.5168986083499005</v>
      </c>
      <c r="F1010" s="3" t="n">
        <v>7.881694644284565</v>
      </c>
      <c r="G1010" s="4" t="n">
        <v>8342</v>
      </c>
      <c r="H1010" s="4" t="n">
        <v>7688</v>
      </c>
      <c r="I1010" s="3" t="n">
        <v>18918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8.4299</v>
      </c>
      <c r="O1010" s="8" t="n">
        <v>5.8239</v>
      </c>
      <c r="P1010" s="3" t="n">
        <v>27.0782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49316</t>
        </is>
      </c>
      <c r="V1010" s="10" t="inlineStr">
        <is>
          <t>32229</t>
        </is>
      </c>
      <c r="W1010" s="3" t="inlineStr">
        <is>
          <t>138531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1257.5</v>
      </c>
      <c r="AO1010" s="4" t="n">
        <v>1251</v>
      </c>
      <c r="AP1010" s="3" t="n">
        <v>1349.6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-2.719980455230265</v>
      </c>
      <c r="E1011" s="2" t="n">
        <v>19.79406471056046</v>
      </c>
      <c r="F1011" s="3" t="n">
        <v>13.14465408805032</v>
      </c>
      <c r="G1011" s="4" t="n">
        <v>12114</v>
      </c>
      <c r="H1011" s="4" t="n">
        <v>61594</v>
      </c>
      <c r="I1011" s="3" t="n">
        <v>176662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7.7728</v>
      </c>
      <c r="O1011" s="8" t="n">
        <v>177.0557</v>
      </c>
      <c r="P1011" s="3" t="n">
        <v>434.9397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146064</t>
        </is>
      </c>
      <c r="V1011" s="10" t="inlineStr">
        <is>
          <t>1711632</t>
        </is>
      </c>
      <c r="W1011" s="3" t="inlineStr">
        <is>
          <t>1681893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238.91</v>
      </c>
      <c r="AO1011" s="4" t="n">
        <v>286.2</v>
      </c>
      <c r="AP1011" s="3" t="n">
        <v>323.82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-4.114490161001796</v>
      </c>
      <c r="E1012" s="2" t="n">
        <v>1.257300454250487</v>
      </c>
      <c r="F1012" s="3" t="n">
        <v>-0.8010894816951053</v>
      </c>
      <c r="G1012" s="4" t="n">
        <v>5314</v>
      </c>
      <c r="H1012" s="4" t="n">
        <v>6230</v>
      </c>
      <c r="I1012" s="3" t="n">
        <v>2925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4.1213</v>
      </c>
      <c r="O1012" s="8" t="n">
        <v>4.4358</v>
      </c>
      <c r="P1012" s="3" t="n">
        <v>1.384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42871</t>
        </is>
      </c>
      <c r="V1012" s="10" t="inlineStr">
        <is>
          <t>27219</t>
        </is>
      </c>
      <c r="W1012" s="3" t="inlineStr">
        <is>
          <t>10982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616.4</v>
      </c>
      <c r="AO1012" s="4" t="n">
        <v>624.15</v>
      </c>
      <c r="AP1012" s="3" t="n">
        <v>619.15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0.1302083333333444</v>
      </c>
      <c r="E1013" s="2" t="n">
        <v>-1.534460338101439</v>
      </c>
      <c r="F1013" s="3" t="n">
        <v>-0.6075013206550367</v>
      </c>
      <c r="G1013" s="4" t="n">
        <v>702</v>
      </c>
      <c r="H1013" s="4" t="n">
        <v>453</v>
      </c>
      <c r="I1013" s="3" t="n">
        <v>442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0.4421</v>
      </c>
      <c r="O1013" s="8" t="n">
        <v>0.2223</v>
      </c>
      <c r="P1013" s="3" t="n">
        <v>0.2502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38.45</v>
      </c>
      <c r="AO1013" s="4" t="n">
        <v>37.86</v>
      </c>
      <c r="AP1013" s="3" t="n">
        <v>37.63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-3.983953520542254</v>
      </c>
      <c r="E1014" s="2" t="n">
        <v>-1.829707534937335</v>
      </c>
      <c r="F1014" s="3" t="n">
        <v>-0.146756677428823</v>
      </c>
      <c r="G1014" s="4" t="n">
        <v>41766</v>
      </c>
      <c r="H1014" s="4" t="n">
        <v>48992</v>
      </c>
      <c r="I1014" s="3" t="n">
        <v>59386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46.1844</v>
      </c>
      <c r="O1014" s="8" t="n">
        <v>43.1637</v>
      </c>
      <c r="P1014" s="3" t="n">
        <v>95.4825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696728</t>
        </is>
      </c>
      <c r="V1014" s="10" t="inlineStr">
        <is>
          <t>634430</t>
        </is>
      </c>
      <c r="W1014" s="3" t="inlineStr">
        <is>
          <t>892731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347.05</v>
      </c>
      <c r="AO1014" s="4" t="n">
        <v>340.7</v>
      </c>
      <c r="AP1014" s="3" t="n">
        <v>340.2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-1.458434613514831</v>
      </c>
      <c r="E1015" s="2" t="n">
        <v>-1.134681795757279</v>
      </c>
      <c r="F1015" s="3" t="n">
        <v>1.297405189620766</v>
      </c>
      <c r="G1015" s="4" t="n">
        <v>1528</v>
      </c>
      <c r="H1015" s="4" t="n">
        <v>1434</v>
      </c>
      <c r="I1015" s="3" t="n">
        <v>1707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0.3856000000000001</v>
      </c>
      <c r="O1015" s="8" t="n">
        <v>0.2976</v>
      </c>
      <c r="P1015" s="3" t="n">
        <v>0.4444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57255</t>
        </is>
      </c>
      <c r="V1015" s="10" t="inlineStr">
        <is>
          <t>41144</t>
        </is>
      </c>
      <c r="W1015" s="3" t="inlineStr">
        <is>
          <t>58298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40.54</v>
      </c>
      <c r="AO1015" s="4" t="n">
        <v>40.08</v>
      </c>
      <c r="AP1015" s="3" t="n">
        <v>40.6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0.4388531304856641</v>
      </c>
      <c r="E1016" s="2" t="n">
        <v>-1.246722982813874</v>
      </c>
      <c r="F1016" s="3" t="n">
        <v>0.05899356970091602</v>
      </c>
      <c r="G1016" s="4" t="n">
        <v>7554</v>
      </c>
      <c r="H1016" s="4" t="n">
        <v>7969</v>
      </c>
      <c r="I1016" s="3" t="n">
        <v>4529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3.1748</v>
      </c>
      <c r="O1016" s="8" t="n">
        <v>2.6657</v>
      </c>
      <c r="P1016" s="3" t="n">
        <v>1.3113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94140</t>
        </is>
      </c>
      <c r="V1016" s="10" t="inlineStr">
        <is>
          <t>83004</t>
        </is>
      </c>
      <c r="W1016" s="3" t="inlineStr">
        <is>
          <t>43080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171.65</v>
      </c>
      <c r="AO1016" s="4" t="n">
        <v>169.51</v>
      </c>
      <c r="AP1016" s="3" t="n">
        <v>169.61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-3.959044368600682</v>
      </c>
      <c r="E1017" s="2" t="n">
        <v>2.359630419331915</v>
      </c>
      <c r="F1017" s="3" t="n">
        <v>-0.3749479238994647</v>
      </c>
      <c r="G1017" s="4" t="n">
        <v>9225</v>
      </c>
      <c r="H1017" s="4" t="n">
        <v>11386</v>
      </c>
      <c r="I1017" s="3" t="n">
        <v>7498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8.2866</v>
      </c>
      <c r="O1017" s="8" t="n">
        <v>10.3105</v>
      </c>
      <c r="P1017" s="3" t="n">
        <v>4.1468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156569</t>
        </is>
      </c>
      <c r="V1017" s="10" t="inlineStr">
        <is>
          <t>180596</t>
        </is>
      </c>
      <c r="W1017" s="3" t="inlineStr">
        <is>
          <t>55775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351.75</v>
      </c>
      <c r="AO1017" s="4" t="n">
        <v>360.05</v>
      </c>
      <c r="AP1017" s="3" t="n">
        <v>358.7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1.958630788943812</v>
      </c>
      <c r="E1018" s="2" t="n">
        <v>-2.926391382405737</v>
      </c>
      <c r="F1018" s="3" t="n">
        <v>1.664508969853893</v>
      </c>
      <c r="G1018" s="4" t="n">
        <v>58894</v>
      </c>
      <c r="H1018" s="4" t="n">
        <v>20666</v>
      </c>
      <c r="I1018" s="3" t="n">
        <v>14343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57.4713</v>
      </c>
      <c r="O1018" s="8" t="n">
        <v>15.0168</v>
      </c>
      <c r="P1018" s="3" t="n">
        <v>9.015599999999999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713875</t>
        </is>
      </c>
      <c r="V1018" s="10" t="inlineStr">
        <is>
          <t>226041</t>
        </is>
      </c>
      <c r="W1018" s="3" t="inlineStr">
        <is>
          <t>145552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278.5</v>
      </c>
      <c r="AO1018" s="4" t="n">
        <v>270.35</v>
      </c>
      <c r="AP1018" s="3" t="n">
        <v>274.85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-1.156525909001157</v>
      </c>
      <c r="E1020" s="2" t="n">
        <v>-0.2368653862617998</v>
      </c>
      <c r="F1020" s="3" t="n">
        <v>1.68201842210652</v>
      </c>
      <c r="G1020" s="4" t="n">
        <v>179591</v>
      </c>
      <c r="H1020" s="4" t="n">
        <v>147601</v>
      </c>
      <c r="I1020" s="3" t="n">
        <v>157418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623.5175</v>
      </c>
      <c r="O1020" s="8" t="n">
        <v>452.9195</v>
      </c>
      <c r="P1020" s="3" t="n">
        <v>524.1585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1616563</t>
        </is>
      </c>
      <c r="V1020" s="10" t="inlineStr">
        <is>
          <t>1379774</t>
        </is>
      </c>
      <c r="W1020" s="3" t="inlineStr">
        <is>
          <t>1767676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462800</v>
      </c>
      <c r="AC1020" s="5" t="n">
        <v>235200</v>
      </c>
      <c r="AD1020" s="4" t="n">
        <v>2247</v>
      </c>
      <c r="AE1020" s="4" t="n">
        <v>1577</v>
      </c>
      <c r="AF1020" s="5" t="n">
        <v>1909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1766.55</v>
      </c>
      <c r="AL1020" s="4" t="n">
        <v>1763.25</v>
      </c>
      <c r="AM1020" s="5" t="n">
        <v>1791.4</v>
      </c>
      <c r="AN1020" s="4" t="n">
        <v>1752.05</v>
      </c>
      <c r="AO1020" s="4" t="n">
        <v>1747.9</v>
      </c>
      <c r="AP1020" s="3" t="n">
        <v>1777.3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1.606055011999257</v>
      </c>
      <c r="E1033" s="2" t="n">
        <v>-2.543604651162788</v>
      </c>
      <c r="F1033" s="3" t="n">
        <v>0.1118568232662235</v>
      </c>
      <c r="G1033" s="4" t="n">
        <v>4602</v>
      </c>
      <c r="H1033" s="4" t="n">
        <v>3278</v>
      </c>
      <c r="I1033" s="3" t="n">
        <v>2573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1.5417</v>
      </c>
      <c r="O1033" s="8" t="n">
        <v>0.8300000000000001</v>
      </c>
      <c r="P1033" s="3" t="n">
        <v>0.7409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88630</t>
        </is>
      </c>
      <c r="V1033" s="10" t="inlineStr">
        <is>
          <t>64006</t>
        </is>
      </c>
      <c r="W1033" s="3" t="inlineStr">
        <is>
          <t>50697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55.04</v>
      </c>
      <c r="AO1033" s="4" t="n">
        <v>53.64</v>
      </c>
      <c r="AP1033" s="3" t="n">
        <v>53.7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-2.976058523608959</v>
      </c>
      <c r="E1034" s="2" t="n">
        <v>-1.530816244930603</v>
      </c>
      <c r="F1034" s="3" t="n">
        <v>1.276176112303508</v>
      </c>
      <c r="G1034" s="4" t="n">
        <v>10775</v>
      </c>
      <c r="H1034" s="4" t="n">
        <v>6977</v>
      </c>
      <c r="I1034" s="3" t="n">
        <v>5273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6.0235</v>
      </c>
      <c r="O1034" s="8" t="n">
        <v>3.4855</v>
      </c>
      <c r="P1034" s="3" t="n">
        <v>2.1079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78763</t>
        </is>
      </c>
      <c r="V1034" s="10" t="inlineStr">
        <is>
          <t>83725</t>
        </is>
      </c>
      <c r="W1034" s="3" t="inlineStr">
        <is>
          <t>46239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175.07</v>
      </c>
      <c r="AO1034" s="4" t="n">
        <v>172.39</v>
      </c>
      <c r="AP1034" s="3" t="n">
        <v>174.59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-10.05653906756882</v>
      </c>
      <c r="E1035" s="2" t="n">
        <v>-5.003091508656228</v>
      </c>
      <c r="F1035" s="3" t="n">
        <v>-0.5369637142702224</v>
      </c>
      <c r="G1035" s="4" t="n">
        <v>9284</v>
      </c>
      <c r="H1035" s="4" t="n">
        <v>208</v>
      </c>
      <c r="I1035" s="3" t="n">
        <v>423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4.5814</v>
      </c>
      <c r="O1035" s="8" t="n">
        <v>0.2652</v>
      </c>
      <c r="P1035" s="3" t="n">
        <v>0.4845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102162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194.08</v>
      </c>
      <c r="AO1035" s="4" t="n">
        <v>184.37</v>
      </c>
      <c r="AP1035" s="3" t="n">
        <v>183.38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-4.996359665089177</v>
      </c>
      <c r="E1036" s="2" t="n">
        <v>-3.994635501484821</v>
      </c>
      <c r="F1036" s="3" t="n">
        <v>-0.09978048293753741</v>
      </c>
      <c r="G1036" s="4" t="n">
        <v>16215</v>
      </c>
      <c r="H1036" s="4" t="n">
        <v>21229</v>
      </c>
      <c r="I1036" s="3" t="n">
        <v>16177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49.1157</v>
      </c>
      <c r="O1036" s="8" t="n">
        <v>58.4487</v>
      </c>
      <c r="P1036" s="3" t="n">
        <v>39.2597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1043.9</v>
      </c>
      <c r="AO1036" s="4" t="n">
        <v>1002.2</v>
      </c>
      <c r="AP1036" s="3" t="n">
        <v>1001.2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1.179226233745266</v>
      </c>
      <c r="E1037" s="2" t="n">
        <v>-1.776163486868364</v>
      </c>
      <c r="F1037" s="3" t="n">
        <v>-0.755821041082527</v>
      </c>
      <c r="G1037" s="4" t="n">
        <v>21814</v>
      </c>
      <c r="H1037" s="4" t="n">
        <v>18326</v>
      </c>
      <c r="I1037" s="3" t="n">
        <v>19264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43.5157</v>
      </c>
      <c r="O1037" s="8" t="n">
        <v>16.7746</v>
      </c>
      <c r="P1037" s="3" t="n">
        <v>19.8253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239262</t>
        </is>
      </c>
      <c r="V1037" s="10" t="inlineStr">
        <is>
          <t>71504</t>
        </is>
      </c>
      <c r="W1037" s="3" t="inlineStr">
        <is>
          <t>93949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1252.7</v>
      </c>
      <c r="AO1037" s="4" t="n">
        <v>1230.45</v>
      </c>
      <c r="AP1037" s="3" t="n">
        <v>1221.15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-3.038620421969001</v>
      </c>
      <c r="E1038" s="2" t="n">
        <v>2.224573242215415</v>
      </c>
      <c r="F1038" s="3" t="n">
        <v>1.557998377667765</v>
      </c>
      <c r="G1038" s="4" t="n">
        <v>39571</v>
      </c>
      <c r="H1038" s="4" t="n">
        <v>36951</v>
      </c>
      <c r="I1038" s="3" t="n">
        <v>71225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95.56780000000001</v>
      </c>
      <c r="O1038" s="8" t="n">
        <v>119.5358</v>
      </c>
      <c r="P1038" s="3" t="n">
        <v>187.7231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254581</t>
        </is>
      </c>
      <c r="V1038" s="10" t="inlineStr">
        <is>
          <t>237416</t>
        </is>
      </c>
      <c r="W1038" s="3" t="inlineStr">
        <is>
          <t>433270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1748.65</v>
      </c>
      <c r="AO1038" s="4" t="n">
        <v>1787.55</v>
      </c>
      <c r="AP1038" s="3" t="n">
        <v>1815.4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-2.195765710114008</v>
      </c>
      <c r="E1039" s="2" t="n">
        <v>-1.630684428112073</v>
      </c>
      <c r="F1039" s="3" t="n">
        <v>0.1284146626196618</v>
      </c>
      <c r="G1039" s="4" t="n">
        <v>11614</v>
      </c>
      <c r="H1039" s="4" t="n">
        <v>19494</v>
      </c>
      <c r="I1039" s="3" t="n">
        <v>16625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15.5603</v>
      </c>
      <c r="O1039" s="8" t="n">
        <v>18.4394</v>
      </c>
      <c r="P1039" s="3" t="n">
        <v>12.9467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81510</t>
        </is>
      </c>
      <c r="V1039" s="10" t="inlineStr">
        <is>
          <t>85611</t>
        </is>
      </c>
      <c r="W1039" s="3" t="inlineStr">
        <is>
          <t>62926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870.8</v>
      </c>
      <c r="AO1039" s="4" t="n">
        <v>856.6</v>
      </c>
      <c r="AP1039" s="3" t="n">
        <v>857.7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1.6057878948297</v>
      </c>
      <c r="E1040" s="2" t="n">
        <v>-1.02466134074331</v>
      </c>
      <c r="F1040" s="3" t="n">
        <v>3.000526408141783</v>
      </c>
      <c r="G1040" s="4" t="n">
        <v>30566</v>
      </c>
      <c r="H1040" s="4" t="n">
        <v>15251</v>
      </c>
      <c r="I1040" s="3" t="n">
        <v>26522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37.0317</v>
      </c>
      <c r="O1040" s="8" t="n">
        <v>11.5018</v>
      </c>
      <c r="P1040" s="3" t="n">
        <v>30.8035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451489</t>
        </is>
      </c>
      <c r="V1040" s="10" t="inlineStr">
        <is>
          <t>150806</t>
        </is>
      </c>
      <c r="W1040" s="3" t="inlineStr">
        <is>
          <t>477221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287.9</v>
      </c>
      <c r="AO1040" s="4" t="n">
        <v>284.95</v>
      </c>
      <c r="AP1040" s="3" t="n">
        <v>293.5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0.9168628422748224</v>
      </c>
      <c r="E1041" s="2" t="n">
        <v>-2.67648864333948</v>
      </c>
      <c r="F1041" s="3" t="n">
        <v>-1.198435725999751</v>
      </c>
      <c r="G1041" s="4" t="n">
        <v>162</v>
      </c>
      <c r="H1041" s="4" t="n">
        <v>112</v>
      </c>
      <c r="I1041" s="3" t="n">
        <v>116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0.1569</v>
      </c>
      <c r="O1041" s="8" t="n">
        <v>0.0694</v>
      </c>
      <c r="P1041" s="3" t="n">
        <v>0.07820000000000001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81.45</v>
      </c>
      <c r="AO1041" s="4" t="n">
        <v>79.27</v>
      </c>
      <c r="AP1041" s="3" t="n">
        <v>78.31999999999999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-2.136752136752129</v>
      </c>
      <c r="E1042" s="2" t="n">
        <v>0</v>
      </c>
      <c r="F1042" s="3" t="n">
        <v>-2.18340611353711</v>
      </c>
      <c r="G1042" s="4" t="n">
        <v>33</v>
      </c>
      <c r="H1042" s="4" t="n">
        <v>28</v>
      </c>
      <c r="I1042" s="3" t="n">
        <v>17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0.0365</v>
      </c>
      <c r="O1042" s="8" t="n">
        <v>0.0259</v>
      </c>
      <c r="P1042" s="3" t="n">
        <v>0.0016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4.58</v>
      </c>
      <c r="AO1042" s="4" t="n">
        <v>4.58</v>
      </c>
      <c r="AP1042" s="3" t="n">
        <v>4.48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-0.7902163687676473</v>
      </c>
      <c r="E1043" s="2" t="n">
        <v>-0.0189645363170698</v>
      </c>
      <c r="F1043" s="3" t="n">
        <v>-1.289833080424899</v>
      </c>
      <c r="G1043" s="4" t="n">
        <v>6685</v>
      </c>
      <c r="H1043" s="4" t="n">
        <v>1396</v>
      </c>
      <c r="I1043" s="3" t="n">
        <v>4652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1.0481</v>
      </c>
      <c r="O1043" s="8" t="n">
        <v>0.5874</v>
      </c>
      <c r="P1043" s="3" t="n">
        <v>1.3415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7565</t>
        </is>
      </c>
      <c r="V1043" s="10" t="inlineStr">
        <is>
          <t>14428</t>
        </is>
      </c>
      <c r="W1043" s="3" t="inlineStr">
        <is>
          <t>21643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263.65</v>
      </c>
      <c r="AO1043" s="4" t="n">
        <v>263.6</v>
      </c>
      <c r="AP1043" s="3" t="n">
        <v>260.2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-4.019401096583721</v>
      </c>
      <c r="E1044" s="2" t="n">
        <v>0.2065298589445001</v>
      </c>
      <c r="F1044" s="3" t="n">
        <v>0.1490966497105786</v>
      </c>
      <c r="G1044" s="4" t="n">
        <v>1818</v>
      </c>
      <c r="H1044" s="4" t="n">
        <v>3165</v>
      </c>
      <c r="I1044" s="3" t="n">
        <v>2025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1.4619</v>
      </c>
      <c r="O1044" s="8" t="n">
        <v>2.2723</v>
      </c>
      <c r="P1044" s="3" t="n">
        <v>1.3936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43659</t>
        </is>
      </c>
      <c r="V1044" s="10" t="inlineStr">
        <is>
          <t>57934</t>
        </is>
      </c>
      <c r="W1044" s="3" t="inlineStr">
        <is>
          <t>28680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227.57</v>
      </c>
      <c r="AO1044" s="4" t="n">
        <v>228.04</v>
      </c>
      <c r="AP1044" s="3" t="n">
        <v>228.38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0.05241090146751344</v>
      </c>
      <c r="E1045" s="2" t="n">
        <v>-0.6286013619696228</v>
      </c>
      <c r="F1045" s="3" t="n">
        <v>0.5271481286241509</v>
      </c>
      <c r="G1045" s="4" t="n">
        <v>1553</v>
      </c>
      <c r="H1045" s="4" t="n">
        <v>1855</v>
      </c>
      <c r="I1045" s="3" t="n">
        <v>1445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0.4743</v>
      </c>
      <c r="O1045" s="8" t="n">
        <v>0.7534000000000001</v>
      </c>
      <c r="P1045" s="3" t="n">
        <v>0.4228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187451</t>
        </is>
      </c>
      <c r="V1045" s="10" t="inlineStr">
        <is>
          <t>264216</t>
        </is>
      </c>
      <c r="W1045" s="3" t="inlineStr">
        <is>
          <t>158216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19.09</v>
      </c>
      <c r="AO1045" s="4" t="n">
        <v>18.97</v>
      </c>
      <c r="AP1045" s="3" t="n">
        <v>19.07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-3.244005641748942</v>
      </c>
      <c r="E1046" s="2" t="n">
        <v>15.62196307094267</v>
      </c>
      <c r="F1046" s="3" t="n">
        <v>11.21384044267002</v>
      </c>
      <c r="G1046" s="4" t="n">
        <v>5775</v>
      </c>
      <c r="H1046" s="4" t="n">
        <v>18456</v>
      </c>
      <c r="I1046" s="3" t="n">
        <v>53435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1.2744</v>
      </c>
      <c r="O1046" s="8" t="n">
        <v>12.0954</v>
      </c>
      <c r="P1046" s="3" t="n">
        <v>36.1769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58907</t>
        </is>
      </c>
      <c r="V1046" s="10" t="inlineStr">
        <is>
          <t>283678</t>
        </is>
      </c>
      <c r="W1046" s="3" t="inlineStr">
        <is>
          <t>397732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123.48</v>
      </c>
      <c r="AO1046" s="4" t="n">
        <v>142.77</v>
      </c>
      <c r="AP1046" s="3" t="n">
        <v>158.78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-3.405213098090457</v>
      </c>
      <c r="E1047" s="2" t="n">
        <v>-0.6539386650631424</v>
      </c>
      <c r="F1047" s="3" t="n">
        <v>-0.4009987137777071</v>
      </c>
      <c r="G1047" s="4" t="n">
        <v>5758</v>
      </c>
      <c r="H1047" s="4" t="n">
        <v>6844</v>
      </c>
      <c r="I1047" s="3" t="n">
        <v>5420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5.476599999999999</v>
      </c>
      <c r="O1047" s="8" t="n">
        <v>4.5274</v>
      </c>
      <c r="P1047" s="3" t="n">
        <v>2.7474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45231</t>
        </is>
      </c>
      <c r="V1047" s="10" t="inlineStr">
        <is>
          <t>28713</t>
        </is>
      </c>
      <c r="W1047" s="3" t="inlineStr">
        <is>
          <t>20203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665.2</v>
      </c>
      <c r="AO1047" s="4" t="n">
        <v>660.85</v>
      </c>
      <c r="AP1047" s="3" t="n">
        <v>658.2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-0.08697542944117793</v>
      </c>
      <c r="E1048" s="2" t="n">
        <v>-0.5603917301414556</v>
      </c>
      <c r="F1048" s="3" t="n">
        <v>0.207911582863706</v>
      </c>
      <c r="G1048" s="4" t="n">
        <v>8352</v>
      </c>
      <c r="H1048" s="4" t="n">
        <v>7988</v>
      </c>
      <c r="I1048" s="3" t="n">
        <v>9534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11.1573</v>
      </c>
      <c r="O1048" s="8" t="n">
        <v>5.099</v>
      </c>
      <c r="P1048" s="3" t="n">
        <v>5.756799999999999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94539</t>
        </is>
      </c>
      <c r="V1048" s="10" t="inlineStr">
        <is>
          <t>29003</t>
        </is>
      </c>
      <c r="W1048" s="3" t="inlineStr">
        <is>
          <t>25857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919</v>
      </c>
      <c r="AO1048" s="4" t="n">
        <v>913.85</v>
      </c>
      <c r="AP1048" s="3" t="n">
        <v>915.75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-2.920311615963787</v>
      </c>
      <c r="E1049" s="2" t="n">
        <v>-6.123912848560922</v>
      </c>
      <c r="F1049" s="3" t="n">
        <v>-1.002865329512894</v>
      </c>
      <c r="G1049" s="4" t="n">
        <v>19147</v>
      </c>
      <c r="H1049" s="4" t="n">
        <v>25670</v>
      </c>
      <c r="I1049" s="3" t="n">
        <v>9950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26.171</v>
      </c>
      <c r="O1049" s="8" t="n">
        <v>32.5612</v>
      </c>
      <c r="P1049" s="3" t="n">
        <v>10.5268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78056</t>
        </is>
      </c>
      <c r="V1049" s="10" t="inlineStr">
        <is>
          <t>122636</t>
        </is>
      </c>
      <c r="W1049" s="3" t="inlineStr">
        <is>
          <t>38258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1115.3</v>
      </c>
      <c r="AO1049" s="4" t="n">
        <v>1047</v>
      </c>
      <c r="AP1049" s="3" t="n">
        <v>1036.5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-1.010101010101002</v>
      </c>
      <c r="E1050" s="2" t="n">
        <v>-5.102040816326538</v>
      </c>
      <c r="F1050" s="3" t="n">
        <v>-3.533026113671268</v>
      </c>
      <c r="G1050" s="4" t="n">
        <v>3673</v>
      </c>
      <c r="H1050" s="4" t="n">
        <v>1435</v>
      </c>
      <c r="I1050" s="3" t="n">
        <v>3021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1.4769</v>
      </c>
      <c r="O1050" s="8" t="n">
        <v>0.2969</v>
      </c>
      <c r="P1050" s="3" t="n">
        <v>0.6648999999999999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6.86</v>
      </c>
      <c r="AO1050" s="4" t="n">
        <v>6.51</v>
      </c>
      <c r="AP1050" s="3" t="n">
        <v>6.28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-1.644040353717765</v>
      </c>
      <c r="E1051" s="2" t="n">
        <v>-1.791819678358882</v>
      </c>
      <c r="F1051" s="3" t="n">
        <v>-2.198439816904127</v>
      </c>
      <c r="G1051" s="4" t="n">
        <v>6610</v>
      </c>
      <c r="H1051" s="4" t="n">
        <v>10375</v>
      </c>
      <c r="I1051" s="3" t="n">
        <v>7922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5.298</v>
      </c>
      <c r="O1051" s="8" t="n">
        <v>7.4329</v>
      </c>
      <c r="P1051" s="3" t="n">
        <v>6.3691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31678</t>
        </is>
      </c>
      <c r="V1051" s="10" t="inlineStr">
        <is>
          <t>30883</t>
        </is>
      </c>
      <c r="W1051" s="3" t="inlineStr">
        <is>
          <t>51719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789.7</v>
      </c>
      <c r="AO1051" s="4" t="n">
        <v>775.55</v>
      </c>
      <c r="AP1051" s="3" t="n">
        <v>758.5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0.03872216844144152</v>
      </c>
      <c r="E1052" s="2" t="n">
        <v>-1.930520611573451</v>
      </c>
      <c r="F1052" s="3" t="n">
        <v>0.3502886180867289</v>
      </c>
      <c r="G1052" s="4" t="n">
        <v>4784</v>
      </c>
      <c r="H1052" s="4" t="n">
        <v>6282</v>
      </c>
      <c r="I1052" s="3" t="n">
        <v>5488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2.8802</v>
      </c>
      <c r="O1052" s="8" t="n">
        <v>3.9036</v>
      </c>
      <c r="P1052" s="3" t="n">
        <v>2.7548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14687</t>
        </is>
      </c>
      <c r="V1052" s="10" t="inlineStr">
        <is>
          <t>20712</t>
        </is>
      </c>
      <c r="W1052" s="3" t="inlineStr">
        <is>
          <t>13058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1033.4</v>
      </c>
      <c r="AO1052" s="4" t="n">
        <v>1013.45</v>
      </c>
      <c r="AP1052" s="3" t="n">
        <v>1017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-2.084277299501583</v>
      </c>
      <c r="E1053" s="2" t="n">
        <v>-0.393336418324847</v>
      </c>
      <c r="F1053" s="3" t="n">
        <v>-0.05110336817654525</v>
      </c>
      <c r="G1053" s="4" t="n">
        <v>45540</v>
      </c>
      <c r="H1053" s="4" t="n">
        <v>28347</v>
      </c>
      <c r="I1053" s="3" t="n">
        <v>24289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59.70979999999999</v>
      </c>
      <c r="O1053" s="8" t="n">
        <v>30.3053</v>
      </c>
      <c r="P1053" s="3" t="n">
        <v>57.2584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1932639</t>
        </is>
      </c>
      <c r="V1053" s="10" t="inlineStr">
        <is>
          <t>790616</t>
        </is>
      </c>
      <c r="W1053" s="3" t="inlineStr">
        <is>
          <t>1899348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216.1</v>
      </c>
      <c r="AO1053" s="4" t="n">
        <v>215.25</v>
      </c>
      <c r="AP1053" s="3" t="n">
        <v>215.14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-1.360042878199117</v>
      </c>
      <c r="E1054" s="2" t="n">
        <v>-0.05433675202063716</v>
      </c>
      <c r="F1054" s="3" t="n">
        <v>1.726129799524289</v>
      </c>
      <c r="G1054" s="4" t="n">
        <v>3047</v>
      </c>
      <c r="H1054" s="4" t="n">
        <v>1832</v>
      </c>
      <c r="I1054" s="3" t="n">
        <v>3651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1.8446</v>
      </c>
      <c r="O1054" s="8" t="n">
        <v>0.7251000000000001</v>
      </c>
      <c r="P1054" s="3" t="n">
        <v>1.2549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90570</t>
        </is>
      </c>
      <c r="V1054" s="10" t="inlineStr">
        <is>
          <t>34876</t>
        </is>
      </c>
      <c r="W1054" s="3" t="inlineStr">
        <is>
          <t>48703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147.23</v>
      </c>
      <c r="AO1054" s="4" t="n">
        <v>147.15</v>
      </c>
      <c r="AP1054" s="3" t="n">
        <v>149.69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-1.138397651607342</v>
      </c>
      <c r="E1056" s="2" t="n">
        <v>-3.758690614136751</v>
      </c>
      <c r="F1056" s="3" t="n">
        <v>1.535104221536625</v>
      </c>
      <c r="G1056" s="4" t="n">
        <v>639</v>
      </c>
      <c r="H1056" s="4" t="n">
        <v>1269</v>
      </c>
      <c r="I1056" s="3" t="n">
        <v>1288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0.3228</v>
      </c>
      <c r="O1056" s="8" t="n">
        <v>0.7770999999999999</v>
      </c>
      <c r="P1056" s="3" t="n">
        <v>0.5164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11423</t>
        </is>
      </c>
      <c r="V1056" s="10" t="inlineStr">
        <is>
          <t>30630</t>
        </is>
      </c>
      <c r="W1056" s="3" t="inlineStr">
        <is>
          <t>10125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138.08</v>
      </c>
      <c r="AO1056" s="4" t="n">
        <v>132.89</v>
      </c>
      <c r="AP1056" s="3" t="n">
        <v>134.93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-4.50160771704179</v>
      </c>
      <c r="E1057" s="2" t="n">
        <v>-1.136363636363649</v>
      </c>
      <c r="F1057" s="3" t="n">
        <v>0.8939974457215872</v>
      </c>
      <c r="G1057" s="4" t="n">
        <v>3247</v>
      </c>
      <c r="H1057" s="4" t="n">
        <v>848</v>
      </c>
      <c r="I1057" s="3" t="n">
        <v>905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1.485</v>
      </c>
      <c r="O1057" s="8" t="n">
        <v>0.2591</v>
      </c>
      <c r="P1057" s="3" t="n">
        <v>0.2391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207631</t>
        </is>
      </c>
      <c r="V1057" s="10" t="inlineStr">
        <is>
          <t>46998</t>
        </is>
      </c>
      <c r="W1057" s="3" t="inlineStr">
        <is>
          <t>48837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23.76</v>
      </c>
      <c r="AO1057" s="4" t="n">
        <v>23.49</v>
      </c>
      <c r="AP1057" s="3" t="n">
        <v>23.7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0.91413343249357</v>
      </c>
      <c r="E1058" s="2" t="n">
        <v>-1.49849536326229</v>
      </c>
      <c r="F1058" s="3" t="n">
        <v>2.897624540183298</v>
      </c>
      <c r="G1058" s="4" t="n">
        <v>24997</v>
      </c>
      <c r="H1058" s="4" t="n">
        <v>14624</v>
      </c>
      <c r="I1058" s="3" t="n">
        <v>19489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70.31140000000001</v>
      </c>
      <c r="O1058" s="8" t="n">
        <v>46.6409</v>
      </c>
      <c r="P1058" s="3" t="n">
        <v>74.70529999999999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55617</t>
        </is>
      </c>
      <c r="V1058" s="10" t="inlineStr">
        <is>
          <t>68540</t>
        </is>
      </c>
      <c r="W1058" s="3" t="inlineStr">
        <is>
          <t>98985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12900</v>
      </c>
      <c r="AC1058" s="5" t="n">
        <v>21900</v>
      </c>
      <c r="AD1058" s="4" t="n">
        <v>267</v>
      </c>
      <c r="AE1058" s="4" t="n">
        <v>123</v>
      </c>
      <c r="AF1058" s="5" t="n">
        <v>293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3126.15</v>
      </c>
      <c r="AL1058" s="4" t="n">
        <v>3120.2</v>
      </c>
      <c r="AM1058" s="5" t="n">
        <v>3234.75</v>
      </c>
      <c r="AN1058" s="4" t="n">
        <v>3256.6</v>
      </c>
      <c r="AO1058" s="4" t="n">
        <v>3207.8</v>
      </c>
      <c r="AP1058" s="3" t="n">
        <v>3300.75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-5.105528728772176</v>
      </c>
      <c r="E1059" s="2" t="n">
        <v>7.913093196112066</v>
      </c>
      <c r="F1059" s="3" t="n">
        <v>-3.343223482038784</v>
      </c>
      <c r="G1059" s="4" t="n">
        <v>1917</v>
      </c>
      <c r="H1059" s="4" t="n">
        <v>17365</v>
      </c>
      <c r="I1059" s="3" t="n">
        <v>2315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1.2258</v>
      </c>
      <c r="O1059" s="8" t="n">
        <v>13.048</v>
      </c>
      <c r="P1059" s="3" t="n">
        <v>1.5134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37050</t>
        </is>
      </c>
      <c r="V1059" s="10" t="inlineStr">
        <is>
          <t>122919</t>
        </is>
      </c>
      <c r="W1059" s="3" t="inlineStr">
        <is>
          <t>39319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174.9</v>
      </c>
      <c r="AO1059" s="4" t="n">
        <v>188.74</v>
      </c>
      <c r="AP1059" s="3" t="n">
        <v>182.43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-0.5547735364742937</v>
      </c>
      <c r="E1060" s="2" t="n">
        <v>-6.353039134054951</v>
      </c>
      <c r="F1060" s="3" t="n">
        <v>-2.453987730061362</v>
      </c>
      <c r="G1060" s="4" t="n">
        <v>4180</v>
      </c>
      <c r="H1060" s="4" t="n">
        <v>18123</v>
      </c>
      <c r="I1060" s="3" t="n">
        <v>30537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3.6997</v>
      </c>
      <c r="O1060" s="8" t="n">
        <v>15.5841</v>
      </c>
      <c r="P1060" s="3" t="n">
        <v>21.117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41731</t>
        </is>
      </c>
      <c r="V1060" s="10" t="inlineStr">
        <is>
          <t>176448</t>
        </is>
      </c>
      <c r="W1060" s="3" t="inlineStr">
        <is>
          <t>260119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600.5</v>
      </c>
      <c r="AO1060" s="4" t="n">
        <v>562.35</v>
      </c>
      <c r="AP1060" s="3" t="n">
        <v>548.55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-2.778221299696628</v>
      </c>
      <c r="E1061" s="2" t="n">
        <v>-0.06569223189357486</v>
      </c>
      <c r="F1061" s="3" t="n">
        <v>2.087099424815127</v>
      </c>
      <c r="G1061" s="4" t="n">
        <v>10483</v>
      </c>
      <c r="H1061" s="4" t="n">
        <v>8486</v>
      </c>
      <c r="I1061" s="3" t="n">
        <v>6448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5.206900000000001</v>
      </c>
      <c r="O1061" s="8" t="n">
        <v>4.2511</v>
      </c>
      <c r="P1061" s="3" t="n">
        <v>2.8329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55251</t>
        </is>
      </c>
      <c r="V1061" s="10" t="inlineStr">
        <is>
          <t>86631</t>
        </is>
      </c>
      <c r="W1061" s="3" t="inlineStr">
        <is>
          <t>56354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304.45</v>
      </c>
      <c r="AO1061" s="4" t="n">
        <v>304.25</v>
      </c>
      <c r="AP1061" s="3" t="n">
        <v>310.6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2.391219129753036</v>
      </c>
      <c r="E1062" s="2" t="n">
        <v>-4.823889739663099</v>
      </c>
      <c r="F1062" s="3" t="n">
        <v>0.4827031375703982</v>
      </c>
      <c r="G1062" s="4" t="n">
        <v>2768</v>
      </c>
      <c r="H1062" s="4" t="n">
        <v>1956</v>
      </c>
      <c r="I1062" s="3" t="n">
        <v>537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1.0275</v>
      </c>
      <c r="O1062" s="8" t="n">
        <v>0.378</v>
      </c>
      <c r="P1062" s="3" t="n">
        <v>0.1783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151403</t>
        </is>
      </c>
      <c r="V1062" s="10" t="inlineStr">
        <is>
          <t>67659</t>
        </is>
      </c>
      <c r="W1062" s="3" t="inlineStr">
        <is>
          <t>47132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26.12</v>
      </c>
      <c r="AO1062" s="4" t="n">
        <v>24.86</v>
      </c>
      <c r="AP1062" s="3" t="n">
        <v>24.98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-3.89808141305451</v>
      </c>
      <c r="E1063" s="2" t="n">
        <v>2.957642336537446</v>
      </c>
      <c r="F1063" s="3" t="n">
        <v>1.569713758079404</v>
      </c>
      <c r="G1063" s="4" t="n">
        <v>18873</v>
      </c>
      <c r="H1063" s="4" t="n">
        <v>10062</v>
      </c>
      <c r="I1063" s="3" t="n">
        <v>12646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26.4177</v>
      </c>
      <c r="O1063" s="8" t="n">
        <v>15.8038</v>
      </c>
      <c r="P1063" s="3" t="n">
        <v>18.3595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294076</t>
        </is>
      </c>
      <c r="V1063" s="10" t="inlineStr">
        <is>
          <t>146380</t>
        </is>
      </c>
      <c r="W1063" s="3" t="inlineStr">
        <is>
          <t>187844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473.35</v>
      </c>
      <c r="AO1063" s="4" t="n">
        <v>487.35</v>
      </c>
      <c r="AP1063" s="3" t="n">
        <v>495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-2.042801556420224</v>
      </c>
      <c r="E1064" s="2" t="n">
        <v>-2.035749751737836</v>
      </c>
      <c r="F1064" s="3" t="n">
        <v>-2.027369488089215</v>
      </c>
      <c r="G1064" s="4" t="n">
        <v>536</v>
      </c>
      <c r="H1064" s="4" t="n">
        <v>206</v>
      </c>
      <c r="I1064" s="3" t="n">
        <v>206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0.9124</v>
      </c>
      <c r="O1064" s="8" t="n">
        <v>0.1144</v>
      </c>
      <c r="P1064" s="3" t="n">
        <v>0.0893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20.14</v>
      </c>
      <c r="AO1064" s="4" t="n">
        <v>19.73</v>
      </c>
      <c r="AP1064" s="3" t="n">
        <v>19.33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-1.489910839981222</v>
      </c>
      <c r="E1065" s="2" t="n">
        <v>2.060259616529708</v>
      </c>
      <c r="F1065" s="3" t="n">
        <v>0.2333722287047841</v>
      </c>
      <c r="G1065" s="4" t="n">
        <v>22836</v>
      </c>
      <c r="H1065" s="4" t="n">
        <v>32492</v>
      </c>
      <c r="I1065" s="3" t="n">
        <v>32139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41.7224</v>
      </c>
      <c r="O1065" s="8" t="n">
        <v>127.8563</v>
      </c>
      <c r="P1065" s="3" t="n">
        <v>135.6754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470816</t>
        </is>
      </c>
      <c r="V1065" s="10" t="inlineStr">
        <is>
          <t>1540836</t>
        </is>
      </c>
      <c r="W1065" s="3" t="inlineStr">
        <is>
          <t>2069852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324700</v>
      </c>
      <c r="AC1065" s="5" t="n">
        <v>477700</v>
      </c>
      <c r="AD1065" s="4" t="n">
        <v>426</v>
      </c>
      <c r="AE1065" s="4" t="n">
        <v>710</v>
      </c>
      <c r="AF1065" s="5" t="n">
        <v>893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423</v>
      </c>
      <c r="AL1065" s="4" t="n">
        <v>433.75</v>
      </c>
      <c r="AM1065" s="5" t="n">
        <v>433.65</v>
      </c>
      <c r="AN1065" s="4" t="n">
        <v>419.85</v>
      </c>
      <c r="AO1065" s="4" t="n">
        <v>428.5</v>
      </c>
      <c r="AP1065" s="3" t="n">
        <v>429.5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1.118707271597264</v>
      </c>
      <c r="E1066" s="2" t="n">
        <v>-2.858020897357098</v>
      </c>
      <c r="F1066" s="3" t="n">
        <v>1.676684593483079</v>
      </c>
      <c r="G1066" s="4" t="n">
        <v>2396</v>
      </c>
      <c r="H1066" s="4" t="n">
        <v>1452</v>
      </c>
      <c r="I1066" s="3" t="n">
        <v>1437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0.5095000000000001</v>
      </c>
      <c r="O1066" s="8" t="n">
        <v>0.3594</v>
      </c>
      <c r="P1066" s="3" t="n">
        <v>0.2289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26786</t>
        </is>
      </c>
      <c r="V1066" s="10" t="inlineStr">
        <is>
          <t>33492</t>
        </is>
      </c>
      <c r="W1066" s="3" t="inlineStr">
        <is>
          <t>5931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32.54</v>
      </c>
      <c r="AO1066" s="4" t="n">
        <v>31.61</v>
      </c>
      <c r="AP1066" s="3" t="n">
        <v>32.14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-0.2749271851267091</v>
      </c>
      <c r="E1067" s="2" t="n">
        <v>0.5936783491647559</v>
      </c>
      <c r="F1067" s="3" t="n">
        <v>1.839038354566054</v>
      </c>
      <c r="G1067" s="4" t="n">
        <v>924</v>
      </c>
      <c r="H1067" s="4" t="n">
        <v>1577</v>
      </c>
      <c r="I1067" s="3" t="n">
        <v>909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3.6201</v>
      </c>
      <c r="O1067" s="8" t="n">
        <v>5.870800000000001</v>
      </c>
      <c r="P1067" s="3" t="n">
        <v>4.1205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1395</t>
        </is>
      </c>
      <c r="V1067" s="10" t="inlineStr">
        <is>
          <t>2395</t>
        </is>
      </c>
      <c r="W1067" s="3" t="inlineStr">
        <is>
          <t>1783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14654.4</v>
      </c>
      <c r="AO1067" s="4" t="n">
        <v>14741.4</v>
      </c>
      <c r="AP1067" s="3" t="n">
        <v>15012.5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1.900584795321636</v>
      </c>
      <c r="E1068" s="2" t="n">
        <v>1.865136298421806</v>
      </c>
      <c r="F1068" s="3" t="n">
        <v>1.971830985915501</v>
      </c>
      <c r="G1068" s="4" t="n">
        <v>55</v>
      </c>
      <c r="H1068" s="4" t="n">
        <v>54</v>
      </c>
      <c r="I1068" s="3" t="n">
        <v>88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0.022</v>
      </c>
      <c r="O1068" s="8" t="n">
        <v>0.0601</v>
      </c>
      <c r="P1068" s="3" t="n">
        <v>0.0529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6.97</v>
      </c>
      <c r="AO1068" s="4" t="n">
        <v>7.1</v>
      </c>
      <c r="AP1068" s="3" t="n">
        <v>7.24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-0.8160237388723994</v>
      </c>
      <c r="E1069" s="2" t="n">
        <v>-3.880993933349956</v>
      </c>
      <c r="F1069" s="3" t="n">
        <v>2.853190385613001</v>
      </c>
      <c r="G1069" s="4" t="n">
        <v>59236</v>
      </c>
      <c r="H1069" s="4" t="n">
        <v>79255</v>
      </c>
      <c r="I1069" s="3" t="n">
        <v>69375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63.8922</v>
      </c>
      <c r="O1069" s="8" t="n">
        <v>104.7397</v>
      </c>
      <c r="P1069" s="3" t="n">
        <v>83.1032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2836033</t>
        </is>
      </c>
      <c r="V1069" s="10" t="inlineStr">
        <is>
          <t>5616382</t>
        </is>
      </c>
      <c r="W1069" s="3" t="inlineStr">
        <is>
          <t>3488221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120.33</v>
      </c>
      <c r="AO1069" s="4" t="n">
        <v>115.66</v>
      </c>
      <c r="AP1069" s="3" t="n">
        <v>118.96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-1.496375964461072</v>
      </c>
      <c r="E1070" s="2" t="n">
        <v>-1.851412295276528</v>
      </c>
      <c r="F1070" s="3" t="n">
        <v>-0.1451027811366439</v>
      </c>
      <c r="G1070" s="4" t="n">
        <v>587</v>
      </c>
      <c r="H1070" s="4" t="n">
        <v>335</v>
      </c>
      <c r="I1070" s="3" t="n">
        <v>436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0.0535</v>
      </c>
      <c r="O1070" s="8" t="n">
        <v>0.0819</v>
      </c>
      <c r="P1070" s="3" t="n">
        <v>0.04849999999999999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4122</t>
        </is>
      </c>
      <c r="V1070" s="10" t="inlineStr">
        <is>
          <t>8251</t>
        </is>
      </c>
      <c r="W1070" s="3" t="inlineStr">
        <is>
          <t>5940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42.13</v>
      </c>
      <c r="AO1070" s="4" t="n">
        <v>41.35</v>
      </c>
      <c r="AP1070" s="3" t="n">
        <v>41.29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-3.772640013354474</v>
      </c>
      <c r="E1071" s="2" t="n">
        <v>-0.8543672478098702</v>
      </c>
      <c r="F1071" s="3" t="n">
        <v>1.937797996588066</v>
      </c>
      <c r="G1071" s="4" t="n">
        <v>680</v>
      </c>
      <c r="H1071" s="4" t="n">
        <v>296</v>
      </c>
      <c r="I1071" s="3" t="n">
        <v>1392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0.418</v>
      </c>
      <c r="O1071" s="8" t="n">
        <v>0.2416</v>
      </c>
      <c r="P1071" s="3" t="n">
        <v>0.2834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9922</t>
        </is>
      </c>
      <c r="V1071" s="10" t="inlineStr">
        <is>
          <t>6662</t>
        </is>
      </c>
      <c r="W1071" s="3" t="inlineStr">
        <is>
          <t>3565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230.58</v>
      </c>
      <c r="AO1071" s="4" t="n">
        <v>228.61</v>
      </c>
      <c r="AP1071" s="3" t="n">
        <v>233.04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-2.673595420997138</v>
      </c>
      <c r="E1072" s="2" t="n">
        <v>-0.4062524181691558</v>
      </c>
      <c r="F1072" s="3" t="n">
        <v>-0.6876189736218414</v>
      </c>
      <c r="G1072" s="4" t="n">
        <v>4297</v>
      </c>
      <c r="H1072" s="4" t="n">
        <v>2486</v>
      </c>
      <c r="I1072" s="3" t="n">
        <v>5574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3.6735</v>
      </c>
      <c r="O1072" s="8" t="n">
        <v>2.4823</v>
      </c>
      <c r="P1072" s="3" t="n">
        <v>4.4403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16004</t>
        </is>
      </c>
      <c r="V1072" s="10" t="inlineStr">
        <is>
          <t>12673</t>
        </is>
      </c>
      <c r="W1072" s="3" t="inlineStr">
        <is>
          <t>26828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1292.3</v>
      </c>
      <c r="AO1072" s="4" t="n">
        <v>1287.05</v>
      </c>
      <c r="AP1072" s="3" t="n">
        <v>1278.2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-1.704545454545459</v>
      </c>
      <c r="E1074" s="2" t="n">
        <v>-4.98554913294798</v>
      </c>
      <c r="F1074" s="3" t="n">
        <v>-1.140684410646388</v>
      </c>
      <c r="G1074" s="4" t="n">
        <v>113</v>
      </c>
      <c r="H1074" s="4" t="n">
        <v>44</v>
      </c>
      <c r="I1074" s="3" t="n">
        <v>42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0.0239</v>
      </c>
      <c r="O1074" s="8" t="n">
        <v>0.0105</v>
      </c>
      <c r="P1074" s="3" t="n">
        <v>0.008800000000000001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457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276.8</v>
      </c>
      <c r="AO1074" s="4" t="n">
        <v>263</v>
      </c>
      <c r="AP1074" s="3" t="n">
        <v>260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</v>
      </c>
      <c r="E1075" s="2" t="n">
        <v>-0.177725118483398</v>
      </c>
      <c r="F1075" s="3" t="n">
        <v>1.839762611275957</v>
      </c>
      <c r="G1075" s="4" t="n">
        <v>550</v>
      </c>
      <c r="H1075" s="4" t="n">
        <v>249</v>
      </c>
      <c r="I1075" s="3" t="n">
        <v>279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0.1447</v>
      </c>
      <c r="O1075" s="8" t="n">
        <v>0.111</v>
      </c>
      <c r="P1075" s="3" t="n">
        <v>0.0931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57092</t>
        </is>
      </c>
      <c r="V1075" s="10" t="inlineStr">
        <is>
          <t>44528</t>
        </is>
      </c>
      <c r="W1075" s="3" t="inlineStr">
        <is>
          <t>41599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16.88</v>
      </c>
      <c r="AO1075" s="4" t="n">
        <v>16.85</v>
      </c>
      <c r="AP1075" s="3" t="n">
        <v>17.16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2.84151938287278</v>
      </c>
      <c r="E1076" s="2" t="n">
        <v>-4.785415875427278</v>
      </c>
      <c r="F1076" s="3" t="n">
        <v>0.7279617072197915</v>
      </c>
      <c r="G1076" s="4" t="n">
        <v>2396</v>
      </c>
      <c r="H1076" s="4" t="n">
        <v>493</v>
      </c>
      <c r="I1076" s="3" t="n">
        <v>377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4.3858</v>
      </c>
      <c r="O1076" s="8" t="n">
        <v>1.13</v>
      </c>
      <c r="P1076" s="3" t="n">
        <v>1.5496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61447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526.6</v>
      </c>
      <c r="AO1076" s="4" t="n">
        <v>501.4</v>
      </c>
      <c r="AP1076" s="3" t="n">
        <v>505.05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-0.7654836464857236</v>
      </c>
      <c r="E1077" s="2" t="n">
        <v>0.28829671185911</v>
      </c>
      <c r="F1077" s="3" t="n">
        <v>2.284204801491733</v>
      </c>
      <c r="G1077" s="4" t="n">
        <v>85232</v>
      </c>
      <c r="H1077" s="4" t="n">
        <v>44325</v>
      </c>
      <c r="I1077" s="3" t="n">
        <v>34697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249.715</v>
      </c>
      <c r="O1077" s="8" t="n">
        <v>118.2615</v>
      </c>
      <c r="P1077" s="3" t="n">
        <v>159.2655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1659770</t>
        </is>
      </c>
      <c r="V1077" s="10" t="inlineStr">
        <is>
          <t>685916</t>
        </is>
      </c>
      <c r="W1077" s="3" t="inlineStr">
        <is>
          <t>1346242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-15000</v>
      </c>
      <c r="AC1077" s="5" t="n">
        <v>-28000</v>
      </c>
      <c r="AD1077" s="4" t="n">
        <v>18</v>
      </c>
      <c r="AE1077" s="4" t="n">
        <v>15</v>
      </c>
      <c r="AF1077" s="5" t="n">
        <v>28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639.3</v>
      </c>
      <c r="AL1077" s="4" t="n">
        <v>641.95</v>
      </c>
      <c r="AM1077" s="5" t="n">
        <v>654.95</v>
      </c>
      <c r="AN1077" s="4" t="n">
        <v>641.7</v>
      </c>
      <c r="AO1077" s="4" t="n">
        <v>643.55</v>
      </c>
      <c r="AP1077" s="3" t="n">
        <v>658.25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-4.25838879322381</v>
      </c>
      <c r="E1078" s="2" t="n">
        <v>-0.1263853781839349</v>
      </c>
      <c r="F1078" s="3" t="n">
        <v>2.920276452837535</v>
      </c>
      <c r="G1078" s="4" t="n">
        <v>122318</v>
      </c>
      <c r="H1078" s="4" t="n">
        <v>114177</v>
      </c>
      <c r="I1078" s="3" t="n">
        <v>69813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397.2038</v>
      </c>
      <c r="O1078" s="8" t="n">
        <v>345.5121</v>
      </c>
      <c r="P1078" s="3" t="n">
        <v>274.1957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1733527</t>
        </is>
      </c>
      <c r="V1078" s="10" t="inlineStr">
        <is>
          <t>1123456</t>
        </is>
      </c>
      <c r="W1078" s="3" t="inlineStr">
        <is>
          <t>1065464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1028.6</v>
      </c>
      <c r="AO1078" s="4" t="n">
        <v>1027.3</v>
      </c>
      <c r="AP1078" s="3" t="n">
        <v>1057.3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0.5000820447104602</v>
      </c>
      <c r="E1079" s="2" t="n">
        <v>-0.03265458447040413</v>
      </c>
      <c r="F1079" s="3" t="n">
        <v>-0.005444208528747191</v>
      </c>
      <c r="G1079" s="4" t="n">
        <v>58</v>
      </c>
      <c r="H1079" s="4" t="n">
        <v>68</v>
      </c>
      <c r="I1079" s="3" t="n">
        <v>65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0.1027</v>
      </c>
      <c r="O1079" s="8" t="n">
        <v>0.2272</v>
      </c>
      <c r="P1079" s="3" t="n">
        <v>0.122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90</t>
        </is>
      </c>
      <c r="V1079" s="10" t="inlineStr">
        <is>
          <t>133</t>
        </is>
      </c>
      <c r="W1079" s="3" t="inlineStr">
        <is>
          <t>146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6430.95</v>
      </c>
      <c r="AO1079" s="4" t="n">
        <v>6428.85</v>
      </c>
      <c r="AP1079" s="3" t="n">
        <v>6428.5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0.2310358105506441</v>
      </c>
      <c r="E1080" s="2" t="n">
        <v>-0.153668843641962</v>
      </c>
      <c r="F1080" s="3" t="n">
        <v>-0.07695267410542353</v>
      </c>
      <c r="G1080" s="4" t="n">
        <v>151</v>
      </c>
      <c r="H1080" s="4" t="n">
        <v>108</v>
      </c>
      <c r="I1080" s="3" t="n">
        <v>109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0.1305</v>
      </c>
      <c r="O1080" s="8" t="n">
        <v>0.0726</v>
      </c>
      <c r="P1080" s="3" t="n">
        <v>0.0285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41494</t>
        </is>
      </c>
      <c r="V1080" s="10" t="inlineStr">
        <is>
          <t>6428</t>
        </is>
      </c>
      <c r="W1080" s="3" t="inlineStr">
        <is>
          <t>10947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26.03</v>
      </c>
      <c r="AO1080" s="4" t="n">
        <v>25.99</v>
      </c>
      <c r="AP1080" s="3" t="n">
        <v>25.97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-1.023304451747837</v>
      </c>
      <c r="E1081" s="2" t="n">
        <v>0.01131990038488777</v>
      </c>
      <c r="F1081" s="3" t="n">
        <v>1.682701377098653</v>
      </c>
      <c r="G1081" s="4" t="n">
        <v>61</v>
      </c>
      <c r="H1081" s="4" t="n">
        <v>27</v>
      </c>
      <c r="I1081" s="3" t="n">
        <v>44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0.0236</v>
      </c>
      <c r="O1081" s="8" t="n">
        <v>0.0033</v>
      </c>
      <c r="P1081" s="3" t="n">
        <v>0.0296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449</t>
        </is>
      </c>
      <c r="V1081" s="10" t="inlineStr">
        <is>
          <t>94</t>
        </is>
      </c>
      <c r="W1081" s="3" t="inlineStr">
        <is>
          <t>683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265.02</v>
      </c>
      <c r="AO1081" s="4" t="n">
        <v>265.05</v>
      </c>
      <c r="AP1081" s="3" t="n">
        <v>269.51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0.5565225103377917</v>
      </c>
      <c r="E1082" s="2" t="n">
        <v>-0.8026018411333414</v>
      </c>
      <c r="F1082" s="3" t="n">
        <v>-0.7468575302577355</v>
      </c>
      <c r="G1082" s="4" t="n">
        <v>95</v>
      </c>
      <c r="H1082" s="4" t="n">
        <v>64</v>
      </c>
      <c r="I1082" s="3" t="n">
        <v>82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0.0696</v>
      </c>
      <c r="O1082" s="8" t="n">
        <v>0.0441</v>
      </c>
      <c r="P1082" s="3" t="n">
        <v>0.09279999999999999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179</t>
        </is>
      </c>
      <c r="V1082" s="10" t="inlineStr">
        <is>
          <t>182</t>
        </is>
      </c>
      <c r="W1082" s="3" t="inlineStr">
        <is>
          <t>777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907.05</v>
      </c>
      <c r="AO1082" s="4" t="n">
        <v>899.77</v>
      </c>
      <c r="AP1082" s="3" t="n">
        <v>893.05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-1.46795036058132</v>
      </c>
      <c r="E1083" s="2" t="n">
        <v>-0.1114578689255504</v>
      </c>
      <c r="F1083" s="3" t="n">
        <v>1.703488804582304</v>
      </c>
      <c r="G1083" s="4" t="n">
        <v>65</v>
      </c>
      <c r="H1083" s="4" t="n">
        <v>42</v>
      </c>
      <c r="I1083" s="3" t="n">
        <v>88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0.0152</v>
      </c>
      <c r="O1083" s="8" t="n">
        <v>0.0111</v>
      </c>
      <c r="P1083" s="3" t="n">
        <v>0.0156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308</t>
        </is>
      </c>
      <c r="V1083" s="10" t="inlineStr">
        <is>
          <t>366</t>
        </is>
      </c>
      <c r="W1083" s="3" t="inlineStr">
        <is>
          <t>266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269.16</v>
      </c>
      <c r="AO1083" s="4" t="n">
        <v>268.86</v>
      </c>
      <c r="AP1083" s="3" t="n">
        <v>273.44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-3.084602585434521</v>
      </c>
      <c r="E1084" s="2" t="n">
        <v>1.069730586370828</v>
      </c>
      <c r="F1084" s="3" t="n">
        <v>-0.8101398144518401</v>
      </c>
      <c r="G1084" s="4" t="n">
        <v>15852</v>
      </c>
      <c r="H1084" s="4" t="n">
        <v>10948</v>
      </c>
      <c r="I1084" s="3" t="n">
        <v>8987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8.479700000000001</v>
      </c>
      <c r="O1084" s="8" t="n">
        <v>4.6416</v>
      </c>
      <c r="P1084" s="3" t="n">
        <v>3.9592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120746</t>
        </is>
      </c>
      <c r="V1084" s="10" t="inlineStr">
        <is>
          <t>57277</t>
        </is>
      </c>
      <c r="W1084" s="3" t="inlineStr">
        <is>
          <t>47318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378.6</v>
      </c>
      <c r="AO1084" s="4" t="n">
        <v>382.65</v>
      </c>
      <c r="AP1084" s="3" t="n">
        <v>379.55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-2.139082291754048</v>
      </c>
      <c r="E1085" s="2" t="n">
        <v>1.105777472998465</v>
      </c>
      <c r="F1085" s="3" t="n">
        <v>2.144976685036029</v>
      </c>
      <c r="G1085" s="4" t="n">
        <v>3360</v>
      </c>
      <c r="H1085" s="4" t="n">
        <v>5758</v>
      </c>
      <c r="I1085" s="3" t="n">
        <v>3758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1.9502</v>
      </c>
      <c r="O1085" s="8" t="n">
        <v>4.697900000000001</v>
      </c>
      <c r="P1085" s="3" t="n">
        <v>2.6386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14930</t>
        </is>
      </c>
      <c r="V1085" s="10" t="inlineStr">
        <is>
          <t>36564</t>
        </is>
      </c>
      <c r="W1085" s="3" t="inlineStr">
        <is>
          <t>26145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583.3</v>
      </c>
      <c r="AO1085" s="4" t="n">
        <v>589.75</v>
      </c>
      <c r="AP1085" s="3" t="n">
        <v>602.4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-2.403174836481226</v>
      </c>
      <c r="E1086" s="2" t="n">
        <v>-1.438253012048186</v>
      </c>
      <c r="F1086" s="3" t="n">
        <v>0.2444800977920252</v>
      </c>
      <c r="G1086" s="4" t="n">
        <v>12041</v>
      </c>
      <c r="H1086" s="4" t="n">
        <v>6381</v>
      </c>
      <c r="I1086" s="3" t="n">
        <v>3857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8.355499999999999</v>
      </c>
      <c r="O1086" s="8" t="n">
        <v>3.537</v>
      </c>
      <c r="P1086" s="3" t="n">
        <v>2.5799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60503</t>
        </is>
      </c>
      <c r="V1086" s="10" t="inlineStr">
        <is>
          <t>27848</t>
        </is>
      </c>
      <c r="W1086" s="3" t="inlineStr">
        <is>
          <t>22605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664</v>
      </c>
      <c r="AO1086" s="4" t="n">
        <v>654.45</v>
      </c>
      <c r="AP1086" s="3" t="n">
        <v>656.05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-2.527863503233538</v>
      </c>
      <c r="E1087" s="2" t="n">
        <v>-3.689138954430268</v>
      </c>
      <c r="F1087" s="3" t="n">
        <v>0.6093262512825243</v>
      </c>
      <c r="G1087" s="4" t="n">
        <v>16073</v>
      </c>
      <c r="H1087" s="4" t="n">
        <v>19987</v>
      </c>
      <c r="I1087" s="3" t="n">
        <v>32173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50.3921</v>
      </c>
      <c r="O1087" s="8" t="n">
        <v>67.6019</v>
      </c>
      <c r="P1087" s="3" t="n">
        <v>96.8796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35678</t>
        </is>
      </c>
      <c r="V1087" s="10" t="inlineStr">
        <is>
          <t>46255</t>
        </is>
      </c>
      <c r="W1087" s="3" t="inlineStr">
        <is>
          <t>67336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7438.05</v>
      </c>
      <c r="AO1087" s="4" t="n">
        <v>7163.65</v>
      </c>
      <c r="AP1087" s="3" t="n">
        <v>7207.3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236</v>
      </c>
      <c r="H1088" s="4" t="n">
        <v>264</v>
      </c>
      <c r="I1088" s="3" t="n">
        <v>196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78.97109999999999</v>
      </c>
      <c r="O1088" s="8" t="n">
        <v>65.5158</v>
      </c>
      <c r="P1088" s="3" t="n">
        <v>18.8035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603184</t>
        </is>
      </c>
      <c r="V1088" s="10" t="inlineStr">
        <is>
          <t>358320</t>
        </is>
      </c>
      <c r="W1088" s="3" t="inlineStr">
        <is>
          <t>149675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7735</v>
      </c>
      <c r="H1089" s="4" t="n">
        <v>7088</v>
      </c>
      <c r="I1089" s="3" t="n">
        <v>7656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470.2089</v>
      </c>
      <c r="O1089" s="8" t="n">
        <v>335.1832</v>
      </c>
      <c r="P1089" s="3" t="n">
        <v>257.3434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3794900</t>
        </is>
      </c>
      <c r="V1089" s="10" t="inlineStr">
        <is>
          <t>2775168</t>
        </is>
      </c>
      <c r="W1089" s="3" t="inlineStr">
        <is>
          <t>1783116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240</v>
      </c>
      <c r="H1090" s="4" t="n">
        <v>482</v>
      </c>
      <c r="I1090" s="3" t="n">
        <v>223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36.4228</v>
      </c>
      <c r="O1090" s="8" t="n">
        <v>16.2387</v>
      </c>
      <c r="P1090" s="3" t="n">
        <v>21.8254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326459</t>
        </is>
      </c>
      <c r="V1090" s="10" t="inlineStr">
        <is>
          <t>136556</t>
        </is>
      </c>
      <c r="W1090" s="3" t="inlineStr">
        <is>
          <t>198617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0.001000010000099091</v>
      </c>
      <c r="F1091" s="3" t="n">
        <v>-0.0009999999999990906</v>
      </c>
      <c r="G1091" s="4" t="n">
        <v>25</v>
      </c>
      <c r="H1091" s="4" t="n">
        <v>28</v>
      </c>
      <c r="I1091" s="3" t="n">
        <v>28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1.8923</v>
      </c>
      <c r="O1091" s="8" t="n">
        <v>3.6421</v>
      </c>
      <c r="P1091" s="3" t="n">
        <v>2.2594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17962</t>
        </is>
      </c>
      <c r="V1091" s="10" t="inlineStr">
        <is>
          <t>26050</t>
        </is>
      </c>
      <c r="W1091" s="3" t="inlineStr">
        <is>
          <t>20251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0.332438307121858</v>
      </c>
      <c r="E1092" s="2" t="n">
        <v>-3.530011469351339</v>
      </c>
      <c r="F1092" s="3" t="n">
        <v>1.228533685601047</v>
      </c>
      <c r="G1092" s="4" t="n">
        <v>31163</v>
      </c>
      <c r="H1092" s="4" t="n">
        <v>38442</v>
      </c>
      <c r="I1092" s="3" t="n">
        <v>25680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48.238</v>
      </c>
      <c r="O1092" s="8" t="n">
        <v>55.57060000000001</v>
      </c>
      <c r="P1092" s="3" t="n">
        <v>26.5399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2091262</t>
        </is>
      </c>
      <c r="V1092" s="10" t="inlineStr">
        <is>
          <t>2800226</t>
        </is>
      </c>
      <c r="W1092" s="3" t="inlineStr">
        <is>
          <t>1253525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78.47</v>
      </c>
      <c r="AO1092" s="4" t="n">
        <v>75.7</v>
      </c>
      <c r="AP1092" s="3" t="n">
        <v>76.63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-1.665679109882163</v>
      </c>
      <c r="E1093" s="2" t="n">
        <v>-1.69389394750937</v>
      </c>
      <c r="F1093" s="3" t="n">
        <v>0.7968398828577297</v>
      </c>
      <c r="G1093" s="4" t="n">
        <v>10649</v>
      </c>
      <c r="H1093" s="4" t="n">
        <v>17827</v>
      </c>
      <c r="I1093" s="3" t="n">
        <v>11699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12.2725</v>
      </c>
      <c r="O1093" s="8" t="n">
        <v>20.5405</v>
      </c>
      <c r="P1093" s="3" t="n">
        <v>67.5321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90983</t>
        </is>
      </c>
      <c r="V1093" s="10" t="inlineStr">
        <is>
          <t>131698</t>
        </is>
      </c>
      <c r="W1093" s="3" t="inlineStr">
        <is>
          <t>755434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746.8</v>
      </c>
      <c r="AO1093" s="4" t="n">
        <v>734.15</v>
      </c>
      <c r="AP1093" s="3" t="n">
        <v>740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0.9090909090909056</v>
      </c>
      <c r="E1094" s="2" t="n">
        <v>-1.965948999847305</v>
      </c>
      <c r="F1094" s="3" t="n">
        <v>0.9462248354814915</v>
      </c>
      <c r="G1094" s="4" t="n">
        <v>55467</v>
      </c>
      <c r="H1094" s="4" t="n">
        <v>60705</v>
      </c>
      <c r="I1094" s="3" t="n">
        <v>43413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165.6177</v>
      </c>
      <c r="O1094" s="8" t="n">
        <v>117.2523</v>
      </c>
      <c r="P1094" s="3" t="n">
        <v>89.7058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788836</t>
        </is>
      </c>
      <c r="V1094" s="10" t="inlineStr">
        <is>
          <t>566658</t>
        </is>
      </c>
      <c r="W1094" s="3" t="inlineStr">
        <is>
          <t>402321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1309.8</v>
      </c>
      <c r="AO1094" s="4" t="n">
        <v>1284.05</v>
      </c>
      <c r="AP1094" s="3" t="n">
        <v>1296.2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-1.438485804416401</v>
      </c>
      <c r="E1095" s="2" t="n">
        <v>-0.7937524004608943</v>
      </c>
      <c r="F1095" s="3" t="n">
        <v>-6.039488966318229</v>
      </c>
      <c r="G1095" s="4" t="n">
        <v>946</v>
      </c>
      <c r="H1095" s="4" t="n">
        <v>2493</v>
      </c>
      <c r="I1095" s="3" t="n">
        <v>5269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0.8281000000000001</v>
      </c>
      <c r="O1095" s="8" t="n">
        <v>2.6215</v>
      </c>
      <c r="P1095" s="3" t="n">
        <v>5.5302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14144</t>
        </is>
      </c>
      <c r="V1095" s="10" t="inlineStr">
        <is>
          <t>41396</t>
        </is>
      </c>
      <c r="W1095" s="3" t="inlineStr">
        <is>
          <t>103692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390.55</v>
      </c>
      <c r="AO1095" s="4" t="n">
        <v>387.45</v>
      </c>
      <c r="AP1095" s="3" t="n">
        <v>364.05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-1.005458201666192</v>
      </c>
      <c r="E1096" s="2" t="n">
        <v>-3.308183401044691</v>
      </c>
      <c r="F1096" s="3" t="n">
        <v>4.84693877551021</v>
      </c>
      <c r="G1096" s="4" t="n">
        <v>1212</v>
      </c>
      <c r="H1096" s="4" t="n">
        <v>414</v>
      </c>
      <c r="I1096" s="3" t="n">
        <v>513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0.7073999999999999</v>
      </c>
      <c r="O1096" s="8" t="n">
        <v>0.2529</v>
      </c>
      <c r="P1096" s="3" t="n">
        <v>0.3212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25158</t>
        </is>
      </c>
      <c r="V1096" s="10" t="inlineStr">
        <is>
          <t>10884</t>
        </is>
      </c>
      <c r="W1096" s="3" t="inlineStr">
        <is>
          <t>17312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137.84</v>
      </c>
      <c r="AO1096" s="4" t="n">
        <v>133.28</v>
      </c>
      <c r="AP1096" s="3" t="n">
        <v>139.74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12.96674445740957</v>
      </c>
      <c r="E1097" s="2" t="n">
        <v>-5.100064557779216</v>
      </c>
      <c r="F1097" s="3" t="n">
        <v>-1.59183673469388</v>
      </c>
      <c r="G1097" s="4" t="n">
        <v>16950</v>
      </c>
      <c r="H1097" s="4" t="n">
        <v>6958</v>
      </c>
      <c r="I1097" s="3" t="n">
        <v>1379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16.739</v>
      </c>
      <c r="O1097" s="8" t="n">
        <v>3.7645</v>
      </c>
      <c r="P1097" s="3" t="n">
        <v>0.665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607605</t>
        </is>
      </c>
      <c r="V1097" s="10" t="inlineStr">
        <is>
          <t>244473</t>
        </is>
      </c>
      <c r="W1097" s="3" t="inlineStr">
        <is>
          <t>53953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77.45</v>
      </c>
      <c r="AO1097" s="4" t="n">
        <v>73.5</v>
      </c>
      <c r="AP1097" s="3" t="n">
        <v>72.33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-1.986663916958814</v>
      </c>
      <c r="E1098" s="2" t="n">
        <v>0.6101837564875691</v>
      </c>
      <c r="F1098" s="3" t="n">
        <v>4.26629487626351</v>
      </c>
      <c r="G1098" s="4" t="n">
        <v>2386</v>
      </c>
      <c r="H1098" s="4" t="n">
        <v>3639</v>
      </c>
      <c r="I1098" s="3" t="n">
        <v>5507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1.0056</v>
      </c>
      <c r="O1098" s="8" t="n">
        <v>1.7502</v>
      </c>
      <c r="P1098" s="3" t="n">
        <v>3.1106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29161</t>
        </is>
      </c>
      <c r="V1098" s="10" t="inlineStr">
        <is>
          <t>35083</t>
        </is>
      </c>
      <c r="W1098" s="3" t="inlineStr">
        <is>
          <t>57199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142.58</v>
      </c>
      <c r="AO1098" s="4" t="n">
        <v>143.45</v>
      </c>
      <c r="AP1098" s="3" t="n">
        <v>149.57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-0.1391304347826093</v>
      </c>
      <c r="E1099" s="2" t="n">
        <v>-0.2139622829278035</v>
      </c>
      <c r="F1099" s="3" t="n">
        <v>0.8776303979256106</v>
      </c>
      <c r="G1099" s="4" t="n">
        <v>23</v>
      </c>
      <c r="H1099" s="4" t="n">
        <v>22</v>
      </c>
      <c r="I1099" s="3" t="n">
        <v>22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0.0285</v>
      </c>
      <c r="O1099" s="8" t="n">
        <v>0.004099999999999999</v>
      </c>
      <c r="P1099" s="3" t="n">
        <v>0.3191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1407</t>
        </is>
      </c>
      <c r="V1099" s="10" t="inlineStr">
        <is>
          <t>129</t>
        </is>
      </c>
      <c r="W1099" s="3" t="inlineStr">
        <is>
          <t>15243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200.97</v>
      </c>
      <c r="AO1099" s="4" t="n">
        <v>200.54</v>
      </c>
      <c r="AP1099" s="3" t="n">
        <v>202.3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-2.183406113537118</v>
      </c>
      <c r="E1100" s="2" t="n">
        <v>1.423517520215622</v>
      </c>
      <c r="F1100" s="3" t="n">
        <v>-0.7308363092766345</v>
      </c>
      <c r="G1100" s="4" t="n">
        <v>324</v>
      </c>
      <c r="H1100" s="4" t="n">
        <v>246</v>
      </c>
      <c r="I1100" s="3" t="n">
        <v>360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0.1199</v>
      </c>
      <c r="O1100" s="8" t="n">
        <v>0.1365</v>
      </c>
      <c r="P1100" s="3" t="n">
        <v>0.1555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1179</t>
        </is>
      </c>
      <c r="V1100" s="10" t="inlineStr">
        <is>
          <t>1307</t>
        </is>
      </c>
      <c r="W1100" s="3" t="inlineStr">
        <is>
          <t>773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593.6</v>
      </c>
      <c r="AO1100" s="4" t="n">
        <v>602.05</v>
      </c>
      <c r="AP1100" s="3" t="n">
        <v>597.65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-2.040816326530616</v>
      </c>
      <c r="E1101" s="2" t="n">
        <v>-2.083333333333321</v>
      </c>
      <c r="F1101" s="3" t="n">
        <v>-2.035152636447739</v>
      </c>
      <c r="G1101" s="4" t="n">
        <v>83</v>
      </c>
      <c r="H1101" s="4" t="n">
        <v>66</v>
      </c>
      <c r="I1101" s="3" t="n">
        <v>133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0.0171</v>
      </c>
      <c r="O1101" s="8" t="n">
        <v>0.0215</v>
      </c>
      <c r="P1101" s="3" t="n">
        <v>0.0451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11.04</v>
      </c>
      <c r="AO1101" s="4" t="n">
        <v>10.81</v>
      </c>
      <c r="AP1101" s="3" t="n">
        <v>10.59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-0.5641176388247214</v>
      </c>
      <c r="E1102" s="2" t="n">
        <v>-0.1858212737203774</v>
      </c>
      <c r="F1102" s="3" t="n">
        <v>0.6529955996840825</v>
      </c>
      <c r="G1102" s="4" t="n">
        <v>85677</v>
      </c>
      <c r="H1102" s="4" t="n">
        <v>86539</v>
      </c>
      <c r="I1102" s="3" t="n">
        <v>149879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470.3099</v>
      </c>
      <c r="O1102" s="8" t="n">
        <v>563.5385</v>
      </c>
      <c r="P1102" s="3" t="n">
        <v>1000.5083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828185</t>
        </is>
      </c>
      <c r="V1102" s="10" t="inlineStr">
        <is>
          <t>1101066</t>
        </is>
      </c>
      <c r="W1102" s="3" t="inlineStr">
        <is>
          <t>1902807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58200</v>
      </c>
      <c r="AC1102" s="5" t="n">
        <v>163350</v>
      </c>
      <c r="AD1102" s="4" t="n">
        <v>857</v>
      </c>
      <c r="AE1102" s="4" t="n">
        <v>1424</v>
      </c>
      <c r="AF1102" s="5" t="n">
        <v>2661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3577.05</v>
      </c>
      <c r="AL1102" s="4" t="n">
        <v>3576.75</v>
      </c>
      <c r="AM1102" s="5" t="n">
        <v>3599.95</v>
      </c>
      <c r="AN1102" s="4" t="n">
        <v>3551.8</v>
      </c>
      <c r="AO1102" s="4" t="n">
        <v>3545.2</v>
      </c>
      <c r="AP1102" s="3" t="n">
        <v>3568.35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-0.539833142483225</v>
      </c>
      <c r="E1103" s="2" t="n">
        <v>2.993421052631586</v>
      </c>
      <c r="F1103" s="3" t="n">
        <v>5.541360587671659</v>
      </c>
      <c r="G1103" s="4" t="n">
        <v>18808</v>
      </c>
      <c r="H1103" s="4" t="n">
        <v>29571</v>
      </c>
      <c r="I1103" s="3" t="n">
        <v>49480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18.5546</v>
      </c>
      <c r="O1103" s="8" t="n">
        <v>29.9225</v>
      </c>
      <c r="P1103" s="3" t="n">
        <v>73.72369999999999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248842</t>
        </is>
      </c>
      <c r="V1103" s="10" t="inlineStr">
        <is>
          <t>382881</t>
        </is>
      </c>
      <c r="W1103" s="3" t="inlineStr">
        <is>
          <t>787975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304</v>
      </c>
      <c r="AO1103" s="4" t="n">
        <v>313.1</v>
      </c>
      <c r="AP1103" s="3" t="n">
        <v>330.45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-0.0757288905717515</v>
      </c>
      <c r="E1104" s="2" t="n">
        <v>0.2652519893899215</v>
      </c>
      <c r="F1104" s="3" t="n">
        <v>0</v>
      </c>
      <c r="G1104" s="4" t="n">
        <v>962</v>
      </c>
      <c r="H1104" s="4" t="n">
        <v>748</v>
      </c>
      <c r="I1104" s="3" t="n">
        <v>1123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5.8947</v>
      </c>
      <c r="O1104" s="8" t="n">
        <v>4.529</v>
      </c>
      <c r="P1104" s="3" t="n">
        <v>7.9347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2168594</t>
        </is>
      </c>
      <c r="V1104" s="10" t="inlineStr">
        <is>
          <t>1648001</t>
        </is>
      </c>
      <c r="W1104" s="3" t="inlineStr">
        <is>
          <t>2764558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26.39</v>
      </c>
      <c r="AO1104" s="4" t="n">
        <v>26.46</v>
      </c>
      <c r="AP1104" s="3" t="n">
        <v>26.46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-0.2879389680489622</v>
      </c>
      <c r="E1105" s="2" t="n">
        <v>0.7920295641516193</v>
      </c>
      <c r="F1105" s="3" t="n">
        <v>2.509419535517864</v>
      </c>
      <c r="G1105" s="4" t="n">
        <v>24192</v>
      </c>
      <c r="H1105" s="4" t="n">
        <v>33962</v>
      </c>
      <c r="I1105" s="3" t="n">
        <v>49656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120.2513</v>
      </c>
      <c r="O1105" s="8" t="n">
        <v>130.7337</v>
      </c>
      <c r="P1105" s="3" t="n">
        <v>248.0596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124180</t>
        </is>
      </c>
      <c r="V1105" s="10" t="inlineStr">
        <is>
          <t>106657</t>
        </is>
      </c>
      <c r="W1105" s="3" t="inlineStr">
        <is>
          <t>183604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2100</v>
      </c>
      <c r="AC1105" s="5" t="n">
        <v>18300</v>
      </c>
      <c r="AD1105" s="4" t="n">
        <v>237</v>
      </c>
      <c r="AE1105" s="4" t="n">
        <v>159</v>
      </c>
      <c r="AF1105" s="5" t="n">
        <v>512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5420.85</v>
      </c>
      <c r="AL1105" s="4" t="n">
        <v>5468.2</v>
      </c>
      <c r="AM1105" s="5" t="n">
        <v>5611.55</v>
      </c>
      <c r="AN1105" s="4" t="n">
        <v>5384.9</v>
      </c>
      <c r="AO1105" s="4" t="n">
        <v>5427.55</v>
      </c>
      <c r="AP1105" s="3" t="n">
        <v>5563.75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-0.5289641376750437</v>
      </c>
      <c r="E1106" s="2" t="n">
        <v>1.936373342731873</v>
      </c>
      <c r="F1106" s="3" t="n">
        <v>5.912321913420173</v>
      </c>
      <c r="G1106" s="4" t="n">
        <v>8806</v>
      </c>
      <c r="H1106" s="4" t="n">
        <v>14072</v>
      </c>
      <c r="I1106" s="3" t="n">
        <v>52645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24.1058</v>
      </c>
      <c r="O1106" s="8" t="n">
        <v>40.1478</v>
      </c>
      <c r="P1106" s="3" t="n">
        <v>273.6657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15533</t>
        </is>
      </c>
      <c r="V1106" s="10" t="inlineStr">
        <is>
          <t>18640</t>
        </is>
      </c>
      <c r="W1106" s="3" t="inlineStr">
        <is>
          <t>108775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-600</v>
      </c>
      <c r="AC1106" s="5" t="n">
        <v>9900</v>
      </c>
      <c r="AD1106" s="4" t="n">
        <v>495</v>
      </c>
      <c r="AE1106" s="4" t="n">
        <v>551</v>
      </c>
      <c r="AF1106" s="5" t="n">
        <v>2602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4700.2</v>
      </c>
      <c r="AL1106" s="4" t="n">
        <v>4831.5</v>
      </c>
      <c r="AM1106" s="5" t="n">
        <v>5140.9</v>
      </c>
      <c r="AN1106" s="4" t="n">
        <v>4823.45</v>
      </c>
      <c r="AO1106" s="4" t="n">
        <v>4916.85</v>
      </c>
      <c r="AP1106" s="3" t="n">
        <v>5207.55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-2.835508297083947</v>
      </c>
      <c r="E1107" s="2" t="n">
        <v>-6.58081394277713</v>
      </c>
      <c r="F1107" s="3" t="n">
        <v>6.105665884394667</v>
      </c>
      <c r="G1107" s="4" t="n">
        <v>1193</v>
      </c>
      <c r="H1107" s="4" t="n">
        <v>5674</v>
      </c>
      <c r="I1107" s="3" t="n">
        <v>3342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1.4822</v>
      </c>
      <c r="O1107" s="8" t="n">
        <v>4.3752</v>
      </c>
      <c r="P1107" s="3" t="n">
        <v>8.1884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3579</t>
        </is>
      </c>
      <c r="V1107" s="10" t="inlineStr">
        <is>
          <t>10590</t>
        </is>
      </c>
      <c r="W1107" s="3" t="inlineStr">
        <is>
          <t>24583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2713.95</v>
      </c>
      <c r="AO1107" s="4" t="n">
        <v>2535.35</v>
      </c>
      <c r="AP1107" s="3" t="n">
        <v>2690.15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-1.354319180087844</v>
      </c>
      <c r="E1108" s="2" t="n">
        <v>-3.395176252319101</v>
      </c>
      <c r="F1108" s="3" t="n">
        <v>-0.1920491645861341</v>
      </c>
      <c r="G1108" s="4" t="n">
        <v>6066</v>
      </c>
      <c r="H1108" s="4" t="n">
        <v>8640</v>
      </c>
      <c r="I1108" s="3" t="n">
        <v>8045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5.3626</v>
      </c>
      <c r="O1108" s="8" t="n">
        <v>6.480399999999999</v>
      </c>
      <c r="P1108" s="3" t="n">
        <v>4.3671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56334</t>
        </is>
      </c>
      <c r="V1108" s="10" t="inlineStr">
        <is>
          <t>66525</t>
        </is>
      </c>
      <c r="W1108" s="3" t="inlineStr">
        <is>
          <t>42280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539</v>
      </c>
      <c r="AO1108" s="4" t="n">
        <v>520.7</v>
      </c>
      <c r="AP1108" s="3" t="n">
        <v>519.7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0.002383676582769923</v>
      </c>
      <c r="E1109" s="2" t="n">
        <v>-1.129835768598206</v>
      </c>
      <c r="F1109" s="3" t="n">
        <v>0.5834277586248638</v>
      </c>
      <c r="G1109" s="4" t="n">
        <v>70571</v>
      </c>
      <c r="H1109" s="4" t="n">
        <v>43086</v>
      </c>
      <c r="I1109" s="3" t="n">
        <v>68690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326.9026</v>
      </c>
      <c r="O1109" s="8" t="n">
        <v>216.5184</v>
      </c>
      <c r="P1109" s="3" t="n">
        <v>281.8449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843022</t>
        </is>
      </c>
      <c r="V1109" s="10" t="inlineStr">
        <is>
          <t>662263</t>
        </is>
      </c>
      <c r="W1109" s="3" t="inlineStr">
        <is>
          <t>876237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-8500</v>
      </c>
      <c r="AC1109" s="5" t="n">
        <v>76500</v>
      </c>
      <c r="AD1109" s="4" t="n">
        <v>588</v>
      </c>
      <c r="AE1109" s="4" t="n">
        <v>266</v>
      </c>
      <c r="AF1109" s="5" t="n">
        <v>732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2115.8</v>
      </c>
      <c r="AL1109" s="4" t="n">
        <v>2092.8</v>
      </c>
      <c r="AM1109" s="5" t="n">
        <v>2104.35</v>
      </c>
      <c r="AN1109" s="4" t="n">
        <v>2097.65</v>
      </c>
      <c r="AO1109" s="4" t="n">
        <v>2073.95</v>
      </c>
      <c r="AP1109" s="3" t="n">
        <v>2086.05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-4.264040000858384</v>
      </c>
      <c r="E1110" s="2" t="n">
        <v>-0.3810633910158702</v>
      </c>
      <c r="F1110" s="3" t="n">
        <v>2.292876108185963</v>
      </c>
      <c r="G1110" s="4" t="n">
        <v>21129</v>
      </c>
      <c r="H1110" s="4" t="n">
        <v>28506</v>
      </c>
      <c r="I1110" s="3" t="n">
        <v>22083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46.5173</v>
      </c>
      <c r="O1110" s="8" t="n">
        <v>50.9978</v>
      </c>
      <c r="P1110" s="3" t="n">
        <v>58.9331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78779</t>
        </is>
      </c>
      <c r="V1110" s="10" t="inlineStr">
        <is>
          <t>87000</t>
        </is>
      </c>
      <c r="W1110" s="3" t="inlineStr">
        <is>
          <t>85474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2230.6</v>
      </c>
      <c r="AO1110" s="4" t="n">
        <v>2222.1</v>
      </c>
      <c r="AP1110" s="3" t="n">
        <v>2273.05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-2.972247090420774</v>
      </c>
      <c r="E1111" s="2" t="n">
        <v>-2.214430706772467</v>
      </c>
      <c r="F1111" s="3" t="n">
        <v>2.377807133421405</v>
      </c>
      <c r="G1111" s="4" t="n">
        <v>60100</v>
      </c>
      <c r="H1111" s="4" t="n">
        <v>47488</v>
      </c>
      <c r="I1111" s="3" t="n">
        <v>45153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97.64700000000001</v>
      </c>
      <c r="O1111" s="8" t="n">
        <v>74.50060000000001</v>
      </c>
      <c r="P1111" s="3" t="n">
        <v>75.449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1189503</t>
        </is>
      </c>
      <c r="V1111" s="10" t="inlineStr">
        <is>
          <t>1015448</t>
        </is>
      </c>
      <c r="W1111" s="3" t="inlineStr">
        <is>
          <t>600699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270.95</v>
      </c>
      <c r="AO1111" s="4" t="n">
        <v>264.95</v>
      </c>
      <c r="AP1111" s="3" t="n">
        <v>271.25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-5.425163524432461</v>
      </c>
      <c r="E1112" s="2" t="n">
        <v>-2.766476810414976</v>
      </c>
      <c r="F1112" s="3" t="n">
        <v>0.6192468619246819</v>
      </c>
      <c r="G1112" s="4" t="n">
        <v>3750</v>
      </c>
      <c r="H1112" s="4" t="n">
        <v>2657</v>
      </c>
      <c r="I1112" s="3" t="n">
        <v>1543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3.2434</v>
      </c>
      <c r="O1112" s="8" t="n">
        <v>1.4875</v>
      </c>
      <c r="P1112" s="3" t="n">
        <v>0.6956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138885</t>
        </is>
      </c>
      <c r="V1112" s="10" t="inlineStr">
        <is>
          <t>78161</t>
        </is>
      </c>
      <c r="W1112" s="3" t="inlineStr">
        <is>
          <t>31579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122.9</v>
      </c>
      <c r="AO1112" s="4" t="n">
        <v>119.5</v>
      </c>
      <c r="AP1112" s="3" t="n">
        <v>120.24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-3.465346534653465</v>
      </c>
      <c r="E1113" s="2" t="n">
        <v>0.3418803418803498</v>
      </c>
      <c r="F1113" s="3" t="n">
        <v>0.6814310051107332</v>
      </c>
      <c r="G1113" s="4" t="n">
        <v>277</v>
      </c>
      <c r="H1113" s="4" t="n">
        <v>398</v>
      </c>
      <c r="I1113" s="3" t="n">
        <v>208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0.0489</v>
      </c>
      <c r="O1113" s="8" t="n">
        <v>0.079</v>
      </c>
      <c r="P1113" s="3" t="n">
        <v>0.0226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62797</t>
        </is>
      </c>
      <c r="V1113" s="10" t="inlineStr">
        <is>
          <t>68114</t>
        </is>
      </c>
      <c r="W1113" s="3" t="inlineStr">
        <is>
          <t>24892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5.85</v>
      </c>
      <c r="AO1113" s="4" t="n">
        <v>5.87</v>
      </c>
      <c r="AP1113" s="3" t="n">
        <v>5.91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0.0147185987893986</v>
      </c>
      <c r="E1114" s="2" t="n">
        <v>1.000717426095908</v>
      </c>
      <c r="F1114" s="3" t="n">
        <v>3.467808032055362</v>
      </c>
      <c r="G1114" s="4" t="n">
        <v>80390</v>
      </c>
      <c r="H1114" s="4" t="n">
        <v>228537</v>
      </c>
      <c r="I1114" s="3" t="n">
        <v>220601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351.8173</v>
      </c>
      <c r="O1114" s="8" t="n">
        <v>717.9142999999999</v>
      </c>
      <c r="P1114" s="3" t="n">
        <v>1234.3429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782772</t>
        </is>
      </c>
      <c r="V1114" s="10" t="inlineStr">
        <is>
          <t>1580591</t>
        </is>
      </c>
      <c r="W1114" s="3" t="inlineStr">
        <is>
          <t>2348109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7000</v>
      </c>
      <c r="AC1114" s="5" t="n">
        <v>28350</v>
      </c>
      <c r="AD1114" s="4" t="n">
        <v>354</v>
      </c>
      <c r="AE1114" s="4" t="n">
        <v>549</v>
      </c>
      <c r="AF1114" s="5" t="n">
        <v>1585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2737.45</v>
      </c>
      <c r="AL1114" s="4" t="n">
        <v>2763.1</v>
      </c>
      <c r="AM1114" s="5" t="n">
        <v>2853.5</v>
      </c>
      <c r="AN1114" s="4" t="n">
        <v>2718.05</v>
      </c>
      <c r="AO1114" s="4" t="n">
        <v>2745.25</v>
      </c>
      <c r="AP1114" s="3" t="n">
        <v>2840.45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-2.928870292887029</v>
      </c>
      <c r="E1115" s="2" t="n">
        <v>-0.7241379310344906</v>
      </c>
      <c r="F1115" s="3" t="n">
        <v>2.761375477596404</v>
      </c>
      <c r="G1115" s="4" t="n">
        <v>13076</v>
      </c>
      <c r="H1115" s="4" t="n">
        <v>9413</v>
      </c>
      <c r="I1115" s="3" t="n">
        <v>15433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27.6497</v>
      </c>
      <c r="O1115" s="8" t="n">
        <v>20.4119</v>
      </c>
      <c r="P1115" s="3" t="n">
        <v>25.2778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361800</t>
        </is>
      </c>
      <c r="V1115" s="10" t="inlineStr">
        <is>
          <t>215150</t>
        </is>
      </c>
      <c r="W1115" s="3" t="inlineStr">
        <is>
          <t>355510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428000</v>
      </c>
      <c r="AC1115" s="5" t="n">
        <v>74000</v>
      </c>
      <c r="AD1115" s="4" t="n">
        <v>925</v>
      </c>
      <c r="AE1115" s="4" t="n">
        <v>421</v>
      </c>
      <c r="AF1115" s="5" t="n">
        <v>334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284.1</v>
      </c>
      <c r="AL1115" s="4" t="n">
        <v>282</v>
      </c>
      <c r="AM1115" s="5" t="n">
        <v>291.9</v>
      </c>
      <c r="AN1115" s="4" t="n">
        <v>290</v>
      </c>
      <c r="AO1115" s="4" t="n">
        <v>287.9</v>
      </c>
      <c r="AP1115" s="3" t="n">
        <v>295.85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-2.883386581469648</v>
      </c>
      <c r="E1116" s="2" t="n">
        <v>-6.053129369191545</v>
      </c>
      <c r="F1116" s="3" t="n">
        <v>3.063993696927252</v>
      </c>
      <c r="G1116" s="4" t="n">
        <v>3022</v>
      </c>
      <c r="H1116" s="4" t="n">
        <v>10376</v>
      </c>
      <c r="I1116" s="3" t="n">
        <v>7289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1.2243</v>
      </c>
      <c r="O1116" s="8" t="n">
        <v>5.8578</v>
      </c>
      <c r="P1116" s="3" t="n">
        <v>4.180899999999999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66679</t>
        </is>
      </c>
      <c r="V1116" s="10" t="inlineStr">
        <is>
          <t>253122</t>
        </is>
      </c>
      <c r="W1116" s="3" t="inlineStr">
        <is>
          <t>194544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121.59</v>
      </c>
      <c r="AO1116" s="4" t="n">
        <v>114.23</v>
      </c>
      <c r="AP1116" s="3" t="n">
        <v>117.73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0.2384062704115017</v>
      </c>
      <c r="E1117" s="2" t="n">
        <v>-4.99788225328251</v>
      </c>
      <c r="F1117" s="3" t="n">
        <v>-5.000171473644507</v>
      </c>
      <c r="G1117" s="4" t="n">
        <v>628</v>
      </c>
      <c r="H1117" s="4" t="n">
        <v>973</v>
      </c>
      <c r="I1117" s="3" t="n">
        <v>1360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2.8761</v>
      </c>
      <c r="O1117" s="8" t="n">
        <v>3.2258</v>
      </c>
      <c r="P1117" s="3" t="n">
        <v>2.9651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1534.65</v>
      </c>
      <c r="AO1117" s="4" t="n">
        <v>1457.95</v>
      </c>
      <c r="AP1117" s="3" t="n">
        <v>1385.05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0.3063373540111118</v>
      </c>
      <c r="E1118" s="2" t="n">
        <v>-0.5726283641916342</v>
      </c>
      <c r="F1118" s="3" t="n">
        <v>9.982722211556911</v>
      </c>
      <c r="G1118" s="4" t="n">
        <v>2688</v>
      </c>
      <c r="H1118" s="4" t="n">
        <v>2262</v>
      </c>
      <c r="I1118" s="3" t="n">
        <v>1699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1.1557</v>
      </c>
      <c r="O1118" s="8" t="n">
        <v>0.7619</v>
      </c>
      <c r="P1118" s="3" t="n">
        <v>1.2794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58994</t>
        </is>
      </c>
      <c r="V1118" s="10" t="inlineStr">
        <is>
          <t>50676</t>
        </is>
      </c>
      <c r="W1118" s="3" t="inlineStr">
        <is>
          <t>118335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52.39</v>
      </c>
      <c r="AO1118" s="4" t="n">
        <v>52.09</v>
      </c>
      <c r="AP1118" s="3" t="n">
        <v>57.29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-2.061855670103088</v>
      </c>
      <c r="E1119" s="2" t="n">
        <v>-2.030075187969935</v>
      </c>
      <c r="F1119" s="3" t="n">
        <v>-2.072141212586336</v>
      </c>
      <c r="G1119" s="4" t="n">
        <v>40</v>
      </c>
      <c r="H1119" s="4" t="n">
        <v>33</v>
      </c>
      <c r="I1119" s="3" t="n">
        <v>46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0.03970000000000001</v>
      </c>
      <c r="O1119" s="8" t="n">
        <v>0.0258</v>
      </c>
      <c r="P1119" s="3" t="n">
        <v>0.0512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13.3</v>
      </c>
      <c r="AO1119" s="4" t="n">
        <v>13.03</v>
      </c>
      <c r="AP1119" s="3" t="n">
        <v>12.76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-2.713037144938095</v>
      </c>
      <c r="E1120" s="2" t="n">
        <v>-1.113606588059141</v>
      </c>
      <c r="F1120" s="3" t="n">
        <v>5.375224756316829</v>
      </c>
      <c r="G1120" s="4" t="n">
        <v>5947</v>
      </c>
      <c r="H1120" s="4" t="n">
        <v>7043</v>
      </c>
      <c r="I1120" s="3" t="n">
        <v>32261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3.2882</v>
      </c>
      <c r="O1120" s="8" t="n">
        <v>3.1916</v>
      </c>
      <c r="P1120" s="3" t="n">
        <v>31.7879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97284</t>
        </is>
      </c>
      <c r="V1120" s="10" t="inlineStr">
        <is>
          <t>73603</t>
        </is>
      </c>
      <c r="W1120" s="3" t="inlineStr">
        <is>
          <t>360372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106.86</v>
      </c>
      <c r="AO1120" s="4" t="n">
        <v>105.67</v>
      </c>
      <c r="AP1120" s="3" t="n">
        <v>111.35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0.3459085504269735</v>
      </c>
      <c r="E1121" s="2" t="n">
        <v>1.1741893784337</v>
      </c>
      <c r="F1121" s="3" t="n">
        <v>1.490630323679718</v>
      </c>
      <c r="G1121" s="4" t="n">
        <v>7152</v>
      </c>
      <c r="H1121" s="4" t="n">
        <v>4843</v>
      </c>
      <c r="I1121" s="3" t="n">
        <v>6599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4.374400000000001</v>
      </c>
      <c r="O1121" s="8" t="n">
        <v>3.9566</v>
      </c>
      <c r="P1121" s="3" t="n">
        <v>3.7149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255342</t>
        </is>
      </c>
      <c r="V1121" s="10" t="inlineStr">
        <is>
          <t>219229</t>
        </is>
      </c>
      <c r="W1121" s="3" t="inlineStr">
        <is>
          <t>273588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92.83</v>
      </c>
      <c r="AO1121" s="4" t="n">
        <v>93.92</v>
      </c>
      <c r="AP1121" s="3" t="n">
        <v>95.31999999999999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0.08643617021276294</v>
      </c>
      <c r="E1122" s="2" t="n">
        <v>-1.601009765495244</v>
      </c>
      <c r="F1122" s="3" t="n">
        <v>0.08776667566837391</v>
      </c>
      <c r="G1122" s="4" t="n">
        <v>8809</v>
      </c>
      <c r="H1122" s="4" t="n">
        <v>2293</v>
      </c>
      <c r="I1122" s="3" t="n">
        <v>2795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5.0972</v>
      </c>
      <c r="O1122" s="8" t="n">
        <v>0.9478</v>
      </c>
      <c r="P1122" s="3" t="n">
        <v>1.0099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19103</t>
        </is>
      </c>
      <c r="V1122" s="10" t="inlineStr">
        <is>
          <t>7984</t>
        </is>
      </c>
      <c r="W1122" s="3" t="inlineStr">
        <is>
          <t>6115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752.65</v>
      </c>
      <c r="AO1122" s="4" t="n">
        <v>740.6</v>
      </c>
      <c r="AP1122" s="3" t="n">
        <v>741.25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-1.475441661813236</v>
      </c>
      <c r="E1123" s="2" t="n">
        <v>-1.379310344827592</v>
      </c>
      <c r="F1123" s="3" t="n">
        <v>-0.9790209790209689</v>
      </c>
      <c r="G1123" s="4" t="n">
        <v>785</v>
      </c>
      <c r="H1123" s="4" t="n">
        <v>1210</v>
      </c>
      <c r="I1123" s="3" t="n">
        <v>1297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0.4863</v>
      </c>
      <c r="O1123" s="8" t="n">
        <v>0.6736</v>
      </c>
      <c r="P1123" s="3" t="n">
        <v>1.3364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62383</t>
        </is>
      </c>
      <c r="V1123" s="10" t="inlineStr">
        <is>
          <t>90120</t>
        </is>
      </c>
      <c r="W1123" s="3" t="inlineStr">
        <is>
          <t>205800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50.75</v>
      </c>
      <c r="AO1123" s="4" t="n">
        <v>50.05</v>
      </c>
      <c r="AP1123" s="3" t="n">
        <v>49.56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-1.619764397905751</v>
      </c>
      <c r="E1124" s="2" t="n">
        <v>0.6984866123399212</v>
      </c>
      <c r="F1124" s="3" t="n">
        <v>1.023947151114789</v>
      </c>
      <c r="G1124" s="4" t="n">
        <v>44798</v>
      </c>
      <c r="H1124" s="4" t="n">
        <v>39390</v>
      </c>
      <c r="I1124" s="3" t="n">
        <v>26857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62.1634</v>
      </c>
      <c r="O1124" s="8" t="n">
        <v>67.8857</v>
      </c>
      <c r="P1124" s="3" t="n">
        <v>35.5594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3845471</t>
        </is>
      </c>
      <c r="V1124" s="10" t="inlineStr">
        <is>
          <t>2951040</t>
        </is>
      </c>
      <c r="W1124" s="3" t="inlineStr">
        <is>
          <t>1959544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60.13</v>
      </c>
      <c r="AO1124" s="4" t="n">
        <v>60.55</v>
      </c>
      <c r="AP1124" s="3" t="n">
        <v>61.17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0.4516282386498638</v>
      </c>
      <c r="E1125" s="2" t="n">
        <v>0.6448177946048292</v>
      </c>
      <c r="F1125" s="3" t="n">
        <v>6.95350614236173</v>
      </c>
      <c r="G1125" s="4" t="n">
        <v>920</v>
      </c>
      <c r="H1125" s="4" t="n">
        <v>2559</v>
      </c>
      <c r="I1125" s="3" t="n">
        <v>2059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0.4608</v>
      </c>
      <c r="O1125" s="8" t="n">
        <v>1.7793</v>
      </c>
      <c r="P1125" s="3" t="n">
        <v>1.8673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12446</t>
        </is>
      </c>
      <c r="V1125" s="10" t="inlineStr">
        <is>
          <t>42273</t>
        </is>
      </c>
      <c r="W1125" s="3" t="inlineStr">
        <is>
          <t>69824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169.04</v>
      </c>
      <c r="AO1125" s="4" t="n">
        <v>170.13</v>
      </c>
      <c r="AP1125" s="3" t="n">
        <v>181.96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-0.318658280922428</v>
      </c>
      <c r="E1126" s="2" t="n">
        <v>-0.4458652309245403</v>
      </c>
      <c r="F1126" s="3" t="n">
        <v>0.8872739563968203</v>
      </c>
      <c r="G1126" s="4" t="n">
        <v>1190</v>
      </c>
      <c r="H1126" s="4" t="n">
        <v>2789</v>
      </c>
      <c r="I1126" s="3" t="n">
        <v>2955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0.7617</v>
      </c>
      <c r="O1126" s="8" t="n">
        <v>1.9816</v>
      </c>
      <c r="P1126" s="3" t="n">
        <v>1.3764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38192</t>
        </is>
      </c>
      <c r="V1126" s="10" t="inlineStr">
        <is>
          <t>78116</t>
        </is>
      </c>
      <c r="W1126" s="3" t="inlineStr">
        <is>
          <t>57325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118.87</v>
      </c>
      <c r="AO1126" s="4" t="n">
        <v>118.34</v>
      </c>
      <c r="AP1126" s="3" t="n">
        <v>119.39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-1.106983091970566</v>
      </c>
      <c r="E1127" s="2" t="n">
        <v>-0.00766694778810038</v>
      </c>
      <c r="F1127" s="3" t="n">
        <v>1.617850023002618</v>
      </c>
      <c r="G1127" s="4" t="n">
        <v>254</v>
      </c>
      <c r="H1127" s="4" t="n">
        <v>171</v>
      </c>
      <c r="I1127" s="3" t="n">
        <v>131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0.2564</v>
      </c>
      <c r="O1127" s="8" t="n">
        <v>0.1319</v>
      </c>
      <c r="P1127" s="3" t="n">
        <v>0.1103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130.43</v>
      </c>
      <c r="AO1127" s="4" t="n">
        <v>130.42</v>
      </c>
      <c r="AP1127" s="3" t="n">
        <v>132.53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-1.804768805163997</v>
      </c>
      <c r="E1128" s="2" t="n">
        <v>-2.58921384491549</v>
      </c>
      <c r="F1128" s="3" t="n">
        <v>0.7023825919294934</v>
      </c>
      <c r="G1128" s="4" t="n">
        <v>594</v>
      </c>
      <c r="H1128" s="4" t="n">
        <v>869</v>
      </c>
      <c r="I1128" s="3" t="n">
        <v>482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0.3574000000000001</v>
      </c>
      <c r="O1128" s="8" t="n">
        <v>0.3758</v>
      </c>
      <c r="P1128" s="3" t="n">
        <v>0.255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24182</t>
        </is>
      </c>
      <c r="V1128" s="10" t="inlineStr">
        <is>
          <t>17087</t>
        </is>
      </c>
      <c r="W1128" s="3" t="inlineStr">
        <is>
          <t>15112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74.54000000000001</v>
      </c>
      <c r="AO1128" s="4" t="n">
        <v>72.61</v>
      </c>
      <c r="AP1128" s="3" t="n">
        <v>73.12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0.5992509363295886</v>
      </c>
      <c r="E1129" s="2" t="n">
        <v>-0.6701414743112424</v>
      </c>
      <c r="F1129" s="3" t="n">
        <v>0.599700149925038</v>
      </c>
      <c r="G1129" s="4" t="n">
        <v>1122</v>
      </c>
      <c r="H1129" s="4" t="n">
        <v>1257</v>
      </c>
      <c r="I1129" s="3" t="n">
        <v>1116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0.4676</v>
      </c>
      <c r="O1129" s="8" t="n">
        <v>0.2556</v>
      </c>
      <c r="P1129" s="3" t="n">
        <v>0.321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253553</t>
        </is>
      </c>
      <c r="V1129" s="10" t="inlineStr">
        <is>
          <t>142089</t>
        </is>
      </c>
      <c r="W1129" s="3" t="inlineStr">
        <is>
          <t>190035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13.43</v>
      </c>
      <c r="AO1129" s="4" t="n">
        <v>13.34</v>
      </c>
      <c r="AP1129" s="3" t="n">
        <v>13.42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-2.826763485477183</v>
      </c>
      <c r="E1130" s="2" t="n">
        <v>4.536962903656259</v>
      </c>
      <c r="F1130" s="3" t="n">
        <v>0.1106288826483007</v>
      </c>
      <c r="G1130" s="4" t="n">
        <v>12900</v>
      </c>
      <c r="H1130" s="4" t="n">
        <v>18498</v>
      </c>
      <c r="I1130" s="3" t="n">
        <v>12230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8.3209</v>
      </c>
      <c r="O1130" s="8" t="n">
        <v>19.4648</v>
      </c>
      <c r="P1130" s="3" t="n">
        <v>14.4852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76059</t>
        </is>
      </c>
      <c r="V1130" s="10" t="inlineStr">
        <is>
          <t>133344</t>
        </is>
      </c>
      <c r="W1130" s="3" t="inlineStr">
        <is>
          <t>134722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562.05</v>
      </c>
      <c r="AO1130" s="4" t="n">
        <v>587.55</v>
      </c>
      <c r="AP1130" s="3" t="n">
        <v>588.2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-3.312127638089463</v>
      </c>
      <c r="E1131" s="2" t="n">
        <v>-0.8981723237597935</v>
      </c>
      <c r="F1131" s="3" t="n">
        <v>1.854779218041946</v>
      </c>
      <c r="G1131" s="4" t="n">
        <v>5403</v>
      </c>
      <c r="H1131" s="4" t="n">
        <v>6570</v>
      </c>
      <c r="I1131" s="3" t="n">
        <v>4771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3.0621</v>
      </c>
      <c r="O1131" s="8" t="n">
        <v>2.9766</v>
      </c>
      <c r="P1131" s="3" t="n">
        <v>3.1462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38515</t>
        </is>
      </c>
      <c r="V1131" s="10" t="inlineStr">
        <is>
          <t>28242</t>
        </is>
      </c>
      <c r="W1131" s="3" t="inlineStr">
        <is>
          <t>35545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478.75</v>
      </c>
      <c r="AO1131" s="4" t="n">
        <v>474.45</v>
      </c>
      <c r="AP1131" s="3" t="n">
        <v>483.25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-1.616528818955237</v>
      </c>
      <c r="E1132" s="2" t="n">
        <v>-0.2508909635524729</v>
      </c>
      <c r="F1132" s="3" t="n">
        <v>0.8115557650050059</v>
      </c>
      <c r="G1132" s="4" t="n">
        <v>1732</v>
      </c>
      <c r="H1132" s="4" t="n">
        <v>2023</v>
      </c>
      <c r="I1132" s="3" t="n">
        <v>1178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3.4007</v>
      </c>
      <c r="O1132" s="8" t="n">
        <v>4.072900000000001</v>
      </c>
      <c r="P1132" s="3" t="n">
        <v>2.4465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1920</t>
        </is>
      </c>
      <c r="V1132" s="10" t="inlineStr">
        <is>
          <t>2081</t>
        </is>
      </c>
      <c r="W1132" s="3" t="inlineStr">
        <is>
          <t>1217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9147.4</v>
      </c>
      <c r="AO1132" s="4" t="n">
        <v>9124.450000000001</v>
      </c>
      <c r="AP1132" s="3" t="n">
        <v>9198.5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-0.47971721932335</v>
      </c>
      <c r="E1133" s="2" t="n">
        <v>-2.511627906976748</v>
      </c>
      <c r="F1133" s="3" t="n">
        <v>3.643303261623872</v>
      </c>
      <c r="G1133" s="4" t="n">
        <v>16015</v>
      </c>
      <c r="H1133" s="4" t="n">
        <v>19000</v>
      </c>
      <c r="I1133" s="3" t="n">
        <v>20940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17.4025</v>
      </c>
      <c r="O1133" s="8" t="n">
        <v>16.9481</v>
      </c>
      <c r="P1133" s="3" t="n">
        <v>21.5496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171048</t>
        </is>
      </c>
      <c r="V1133" s="10" t="inlineStr">
        <is>
          <t>152231</t>
        </is>
      </c>
      <c r="W1133" s="3" t="inlineStr">
        <is>
          <t>197770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591.25</v>
      </c>
      <c r="AO1133" s="4" t="n">
        <v>576.4</v>
      </c>
      <c r="AP1133" s="3" t="n">
        <v>597.4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-0.934903047091406</v>
      </c>
      <c r="E1134" s="2" t="n">
        <v>3.000948719229048</v>
      </c>
      <c r="F1134" s="3" t="n">
        <v>0.6205158037618638</v>
      </c>
      <c r="G1134" s="4" t="n">
        <v>5292</v>
      </c>
      <c r="H1134" s="4" t="n">
        <v>8623</v>
      </c>
      <c r="I1134" s="3" t="n">
        <v>13069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4.9367</v>
      </c>
      <c r="O1134" s="8" t="n">
        <v>8.087899999999999</v>
      </c>
      <c r="P1134" s="3" t="n">
        <v>14.7196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29229</t>
        </is>
      </c>
      <c r="V1134" s="10" t="inlineStr">
        <is>
          <t>41570</t>
        </is>
      </c>
      <c r="W1134" s="3" t="inlineStr">
        <is>
          <t>67861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1001.35</v>
      </c>
      <c r="AO1134" s="4" t="n">
        <v>1031.4</v>
      </c>
      <c r="AP1134" s="3" t="n">
        <v>1037.8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-0.7369690473000097</v>
      </c>
      <c r="E1135" s="2" t="n">
        <v>-0.5332073434125216</v>
      </c>
      <c r="F1135" s="3" t="n">
        <v>1.350342674899918</v>
      </c>
      <c r="G1135" s="4" t="n">
        <v>735</v>
      </c>
      <c r="H1135" s="4" t="n">
        <v>813</v>
      </c>
      <c r="I1135" s="3" t="n">
        <v>549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0.8005</v>
      </c>
      <c r="O1135" s="8" t="n">
        <v>1.2715</v>
      </c>
      <c r="P1135" s="3" t="n">
        <v>0.271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43220</t>
        </is>
      </c>
      <c r="V1135" s="10" t="inlineStr">
        <is>
          <t>56691</t>
        </is>
      </c>
      <c r="W1135" s="3" t="inlineStr">
        <is>
          <t>10965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148.16</v>
      </c>
      <c r="AO1135" s="4" t="n">
        <v>147.37</v>
      </c>
      <c r="AP1135" s="3" t="n">
        <v>149.36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2.97702677045757</v>
      </c>
      <c r="E1136" s="2" t="n">
        <v>-2.658652605184554</v>
      </c>
      <c r="F1136" s="3" t="n">
        <v>3.924539737858925</v>
      </c>
      <c r="G1136" s="4" t="n">
        <v>2724</v>
      </c>
      <c r="H1136" s="4" t="n">
        <v>2118</v>
      </c>
      <c r="I1136" s="3" t="n">
        <v>1048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2.503</v>
      </c>
      <c r="O1136" s="8" t="n">
        <v>2.2754</v>
      </c>
      <c r="P1136" s="3" t="n">
        <v>0.5928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7923</t>
        </is>
      </c>
      <c r="V1136" s="10" t="inlineStr">
        <is>
          <t>5519</t>
        </is>
      </c>
      <c r="W1136" s="3" t="inlineStr">
        <is>
          <t>2129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1355.95</v>
      </c>
      <c r="AO1136" s="4" t="n">
        <v>1319.9</v>
      </c>
      <c r="AP1136" s="3" t="n">
        <v>1371.7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-2.800806632310105</v>
      </c>
      <c r="E1137" s="2" t="n">
        <v>-5.693868142000936</v>
      </c>
      <c r="F1137" s="3" t="n">
        <v>2.273282815937441</v>
      </c>
      <c r="G1137" s="4" t="n">
        <v>548</v>
      </c>
      <c r="H1137" s="4" t="n">
        <v>1018</v>
      </c>
      <c r="I1137" s="3" t="n">
        <v>587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0.126</v>
      </c>
      <c r="O1137" s="8" t="n">
        <v>0.3221</v>
      </c>
      <c r="P1137" s="3" t="n">
        <v>0.252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17274</t>
        </is>
      </c>
      <c r="V1137" s="10" t="inlineStr">
        <is>
          <t>40985</t>
        </is>
      </c>
      <c r="W1137" s="3" t="inlineStr">
        <is>
          <t>31521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43.38</v>
      </c>
      <c r="AO1137" s="4" t="n">
        <v>40.91</v>
      </c>
      <c r="AP1137" s="3" t="n">
        <v>41.84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1.337557198169655</v>
      </c>
      <c r="E1138" s="2" t="n">
        <v>-1.597777005904831</v>
      </c>
      <c r="F1138" s="3" t="n">
        <v>0.1764913519237583</v>
      </c>
      <c r="G1138" s="4" t="n">
        <v>218</v>
      </c>
      <c r="H1138" s="4" t="n">
        <v>178</v>
      </c>
      <c r="I1138" s="3" t="n">
        <v>455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0.05400000000000001</v>
      </c>
      <c r="O1138" s="8" t="n">
        <v>0.0588</v>
      </c>
      <c r="P1138" s="3" t="n">
        <v>0.0694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28.79</v>
      </c>
      <c r="AO1138" s="4" t="n">
        <v>28.33</v>
      </c>
      <c r="AP1138" s="3" t="n">
        <v>28.38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-4.792129482703908</v>
      </c>
      <c r="E1139" s="2" t="n">
        <v>-3.116666666666662</v>
      </c>
      <c r="F1139" s="3" t="n">
        <v>1.359022879752278</v>
      </c>
      <c r="G1139" s="4" t="n">
        <v>277</v>
      </c>
      <c r="H1139" s="4" t="n">
        <v>176</v>
      </c>
      <c r="I1139" s="3" t="n">
        <v>279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0.5001</v>
      </c>
      <c r="O1139" s="8" t="n">
        <v>0.1373</v>
      </c>
      <c r="P1139" s="3" t="n">
        <v>0.8321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60</v>
      </c>
      <c r="AO1139" s="4" t="n">
        <v>58.13</v>
      </c>
      <c r="AP1139" s="3" t="n">
        <v>58.92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-0.6744137787922717</v>
      </c>
      <c r="E1140" s="2" t="n">
        <v>-3.509871513632089</v>
      </c>
      <c r="F1140" s="3" t="n">
        <v>0.0324780772978252</v>
      </c>
      <c r="G1140" s="4" t="n">
        <v>1862</v>
      </c>
      <c r="H1140" s="4" t="n">
        <v>3716</v>
      </c>
      <c r="I1140" s="3" t="n">
        <v>1467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0.4722</v>
      </c>
      <c r="O1140" s="8" t="n">
        <v>1.5876</v>
      </c>
      <c r="P1140" s="3" t="n">
        <v>0.3875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19400</t>
        </is>
      </c>
      <c r="V1140" s="10" t="inlineStr">
        <is>
          <t>71887</t>
        </is>
      </c>
      <c r="W1140" s="3" t="inlineStr">
        <is>
          <t>24702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95.73</v>
      </c>
      <c r="AO1140" s="4" t="n">
        <v>92.37</v>
      </c>
      <c r="AP1140" s="3" t="n">
        <v>92.40000000000001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-6.025727826675686</v>
      </c>
      <c r="E1141" s="2" t="n">
        <v>-5.079250720461095</v>
      </c>
      <c r="F1141" s="3" t="n">
        <v>-0.5123339658444082</v>
      </c>
      <c r="G1141" s="4" t="n">
        <v>1454</v>
      </c>
      <c r="H1141" s="4" t="n">
        <v>3155</v>
      </c>
      <c r="I1141" s="3" t="n">
        <v>2048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0.5438000000000001</v>
      </c>
      <c r="O1141" s="8" t="n">
        <v>0.8791</v>
      </c>
      <c r="P1141" s="3" t="n">
        <v>0.4382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57638</t>
        </is>
      </c>
      <c r="V1141" s="10" t="inlineStr">
        <is>
          <t>81111</t>
        </is>
      </c>
      <c r="W1141" s="3" t="inlineStr">
        <is>
          <t>39631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55.52</v>
      </c>
      <c r="AO1141" s="4" t="n">
        <v>52.7</v>
      </c>
      <c r="AP1141" s="3" t="n">
        <v>52.43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-1.801405975395431</v>
      </c>
      <c r="E1142" s="2" t="n">
        <v>-1.711409395973156</v>
      </c>
      <c r="F1142" s="3" t="n">
        <v>2.515079094116301</v>
      </c>
      <c r="G1142" s="4" t="n">
        <v>6265</v>
      </c>
      <c r="H1142" s="4" t="n">
        <v>6262</v>
      </c>
      <c r="I1142" s="3" t="n">
        <v>6337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4.3476</v>
      </c>
      <c r="O1142" s="8" t="n">
        <v>4.0639</v>
      </c>
      <c r="P1142" s="3" t="n">
        <v>3.8525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206911</t>
        </is>
      </c>
      <c r="V1142" s="10" t="inlineStr">
        <is>
          <t>207362</t>
        </is>
      </c>
      <c r="W1142" s="3" t="inlineStr">
        <is>
          <t>190041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89.40000000000001</v>
      </c>
      <c r="AO1142" s="4" t="n">
        <v>87.87</v>
      </c>
      <c r="AP1142" s="3" t="n">
        <v>90.08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-1.529153963414625</v>
      </c>
      <c r="E1143" s="2" t="n">
        <v>-2.515601567413293</v>
      </c>
      <c r="F1143" s="3" t="n">
        <v>0.1339883876730734</v>
      </c>
      <c r="G1143" s="4" t="n">
        <v>59269</v>
      </c>
      <c r="H1143" s="4" t="n">
        <v>76167</v>
      </c>
      <c r="I1143" s="3" t="n">
        <v>83450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193.2464</v>
      </c>
      <c r="O1143" s="8" t="n">
        <v>216.5123</v>
      </c>
      <c r="P1143" s="3" t="n">
        <v>160.8288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4049149</t>
        </is>
      </c>
      <c r="V1143" s="10" t="inlineStr">
        <is>
          <t>4316440</t>
        </is>
      </c>
      <c r="W1143" s="3" t="inlineStr">
        <is>
          <t>3127768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-39000</v>
      </c>
      <c r="AC1143" s="5" t="n">
        <v>-18000</v>
      </c>
      <c r="AD1143" s="4" t="n">
        <v>7</v>
      </c>
      <c r="AE1143" s="4" t="n">
        <v>13</v>
      </c>
      <c r="AF1143" s="5" t="n">
        <v>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209</v>
      </c>
      <c r="AL1143" s="4" t="n">
        <v>202.51</v>
      </c>
      <c r="AM1143" s="5" t="n">
        <v>203.4</v>
      </c>
      <c r="AN1143" s="4" t="n">
        <v>206.71</v>
      </c>
      <c r="AO1143" s="4" t="n">
        <v>201.51</v>
      </c>
      <c r="AP1143" s="3" t="n">
        <v>201.78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-1.601593625498012</v>
      </c>
      <c r="E1144" s="2" t="n">
        <v>-8.71325613409992</v>
      </c>
      <c r="F1144" s="3" t="n">
        <v>-1.428191253437416</v>
      </c>
      <c r="G1144" s="4" t="n">
        <v>2547</v>
      </c>
      <c r="H1144" s="4" t="n">
        <v>2509</v>
      </c>
      <c r="I1144" s="3" t="n">
        <v>1625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2.0671</v>
      </c>
      <c r="O1144" s="8" t="n">
        <v>1.7561</v>
      </c>
      <c r="P1144" s="3" t="n">
        <v>0.6622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99099</t>
        </is>
      </c>
      <c r="V1144" s="10" t="inlineStr">
        <is>
          <t>81582</t>
        </is>
      </c>
      <c r="W1144" s="3" t="inlineStr">
        <is>
          <t>30173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123.49</v>
      </c>
      <c r="AO1144" s="4" t="n">
        <v>112.73</v>
      </c>
      <c r="AP1144" s="3" t="n">
        <v>111.12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-3.826678240740755</v>
      </c>
      <c r="E1145" s="2" t="n">
        <v>0.6844678450545506</v>
      </c>
      <c r="F1145" s="3" t="n">
        <v>-0.1195278649335313</v>
      </c>
      <c r="G1145" s="4" t="n">
        <v>5929</v>
      </c>
      <c r="H1145" s="4" t="n">
        <v>3841</v>
      </c>
      <c r="I1145" s="3" t="n">
        <v>3225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6.7161</v>
      </c>
      <c r="O1145" s="8" t="n">
        <v>3.0439</v>
      </c>
      <c r="P1145" s="3" t="n">
        <v>2.585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305707</t>
        </is>
      </c>
      <c r="V1145" s="10" t="inlineStr">
        <is>
          <t>133289</t>
        </is>
      </c>
      <c r="W1145" s="3" t="inlineStr">
        <is>
          <t>120905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132.95</v>
      </c>
      <c r="AO1145" s="4" t="n">
        <v>133.86</v>
      </c>
      <c r="AP1145" s="3" t="n">
        <v>133.7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2.240153481548361</v>
      </c>
      <c r="E1146" s="2" t="n">
        <v>2.008940890777629</v>
      </c>
      <c r="F1146" s="3" t="n">
        <v>0.01082075420657066</v>
      </c>
      <c r="G1146" s="4" t="n">
        <v>5871</v>
      </c>
      <c r="H1146" s="4" t="n">
        <v>7610</v>
      </c>
      <c r="I1146" s="3" t="n">
        <v>6971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9.600800000000001</v>
      </c>
      <c r="O1146" s="8" t="n">
        <v>11.9778</v>
      </c>
      <c r="P1146" s="3" t="n">
        <v>7.382000000000001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64363</t>
        </is>
      </c>
      <c r="V1146" s="10" t="inlineStr">
        <is>
          <t>91892</t>
        </is>
      </c>
      <c r="W1146" s="3" t="inlineStr">
        <is>
          <t>49091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905.95</v>
      </c>
      <c r="AO1146" s="4" t="n">
        <v>924.15</v>
      </c>
      <c r="AP1146" s="3" t="n">
        <v>924.25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-1.83516483516484</v>
      </c>
      <c r="E1147" s="2" t="n">
        <v>-2.194111720586579</v>
      </c>
      <c r="F1147" s="3" t="n">
        <v>2.014421426118794</v>
      </c>
      <c r="G1147" s="4" t="n">
        <v>17562</v>
      </c>
      <c r="H1147" s="4" t="n">
        <v>10187</v>
      </c>
      <c r="I1147" s="3" t="n">
        <v>11577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16.2835</v>
      </c>
      <c r="O1147" s="8" t="n">
        <v>7.0586</v>
      </c>
      <c r="P1147" s="3" t="n">
        <v>7.4699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142991</t>
        </is>
      </c>
      <c r="V1147" s="10" t="inlineStr">
        <is>
          <t>86830</t>
        </is>
      </c>
      <c r="W1147" s="3" t="inlineStr">
        <is>
          <t>90981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446.65</v>
      </c>
      <c r="AO1147" s="4" t="n">
        <v>436.85</v>
      </c>
      <c r="AP1147" s="3" t="n">
        <v>445.65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-2.21777379760839</v>
      </c>
      <c r="E1148" s="2" t="n">
        <v>-0.554897101605431</v>
      </c>
      <c r="F1148" s="3" t="n">
        <v>2.730375426621156</v>
      </c>
      <c r="G1148" s="4" t="n">
        <v>9129</v>
      </c>
      <c r="H1148" s="4" t="n">
        <v>10364</v>
      </c>
      <c r="I1148" s="3" t="n">
        <v>14988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7.8136</v>
      </c>
      <c r="O1148" s="8" t="n">
        <v>9.059600000000001</v>
      </c>
      <c r="P1148" s="3" t="n">
        <v>11.1532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202786</t>
        </is>
      </c>
      <c r="V1148" s="10" t="inlineStr">
        <is>
          <t>275370</t>
        </is>
      </c>
      <c r="W1148" s="3" t="inlineStr">
        <is>
          <t>230341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185.62</v>
      </c>
      <c r="AO1148" s="4" t="n">
        <v>184.59</v>
      </c>
      <c r="AP1148" s="3" t="n">
        <v>189.63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1.09662879579935</v>
      </c>
      <c r="E1149" s="2" t="n">
        <v>1.863810815158676</v>
      </c>
      <c r="F1149" s="3" t="n">
        <v>3.821857233101718</v>
      </c>
      <c r="G1149" s="4" t="n">
        <v>44578</v>
      </c>
      <c r="H1149" s="4" t="n">
        <v>64937</v>
      </c>
      <c r="I1149" s="3" t="n">
        <v>56082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205.7516</v>
      </c>
      <c r="O1149" s="8" t="n">
        <v>287.5534</v>
      </c>
      <c r="P1149" s="3" t="n">
        <v>270.5517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789425</t>
        </is>
      </c>
      <c r="V1149" s="10" t="inlineStr">
        <is>
          <t>1029332</t>
        </is>
      </c>
      <c r="W1149" s="3" t="inlineStr">
        <is>
          <t>896526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2175.65</v>
      </c>
      <c r="AO1149" s="4" t="n">
        <v>2216.2</v>
      </c>
      <c r="AP1149" s="3" t="n">
        <v>2300.9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0.03301964668976916</v>
      </c>
      <c r="E1150" s="2" t="n">
        <v>-1.468889255652744</v>
      </c>
      <c r="F1150" s="3" t="n">
        <v>1.22278056951423</v>
      </c>
      <c r="G1150" s="4" t="n">
        <v>2043</v>
      </c>
      <c r="H1150" s="4" t="n">
        <v>227</v>
      </c>
      <c r="I1150" s="3" t="n">
        <v>262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2.8944</v>
      </c>
      <c r="O1150" s="8" t="n">
        <v>0.5619</v>
      </c>
      <c r="P1150" s="3" t="n">
        <v>1.3429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43969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302.95</v>
      </c>
      <c r="AO1150" s="4" t="n">
        <v>298.5</v>
      </c>
      <c r="AP1150" s="3" t="n">
        <v>302.15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1.016816581931946</v>
      </c>
      <c r="E1151" s="2" t="n">
        <v>-1.264679313459795</v>
      </c>
      <c r="F1151" s="3" t="n">
        <v>6.456672330414322</v>
      </c>
      <c r="G1151" s="4" t="n">
        <v>2671</v>
      </c>
      <c r="H1151" s="4" t="n">
        <v>1970</v>
      </c>
      <c r="I1151" s="3" t="n">
        <v>4288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4.5678</v>
      </c>
      <c r="O1151" s="8" t="n">
        <v>6.6777</v>
      </c>
      <c r="P1151" s="3" t="n">
        <v>8.261799999999999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39758</t>
        </is>
      </c>
      <c r="V1151" s="10" t="inlineStr">
        <is>
          <t>72669</t>
        </is>
      </c>
      <c r="W1151" s="3" t="inlineStr">
        <is>
          <t>74436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774.9</v>
      </c>
      <c r="AO1151" s="4" t="n">
        <v>765.1</v>
      </c>
      <c r="AP1151" s="3" t="n">
        <v>814.5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-3.231597845601439</v>
      </c>
      <c r="E1152" s="2" t="n">
        <v>-1.604278074866303</v>
      </c>
      <c r="F1152" s="3" t="n">
        <v>4.991126885536824</v>
      </c>
      <c r="G1152" s="4" t="n">
        <v>812</v>
      </c>
      <c r="H1152" s="4" t="n">
        <v>267</v>
      </c>
      <c r="I1152" s="3" t="n">
        <v>441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1.0347</v>
      </c>
      <c r="O1152" s="8" t="n">
        <v>0.1878</v>
      </c>
      <c r="P1152" s="3" t="n">
        <v>0.6277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15826</t>
        </is>
      </c>
      <c r="V1152" s="10" t="inlineStr">
        <is>
          <t>2447</t>
        </is>
      </c>
      <c r="W1152" s="3" t="inlineStr">
        <is>
          <t>8664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458.15</v>
      </c>
      <c r="AO1152" s="4" t="n">
        <v>450.8</v>
      </c>
      <c r="AP1152" s="3" t="n">
        <v>473.3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-2.673312188491164</v>
      </c>
      <c r="E1153" s="2" t="n">
        <v>0</v>
      </c>
      <c r="F1153" s="3" t="n">
        <v>6.331471135940407</v>
      </c>
      <c r="G1153" s="4" t="n">
        <v>603</v>
      </c>
      <c r="H1153" s="4" t="n">
        <v>226</v>
      </c>
      <c r="I1153" s="3" t="n">
        <v>612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0.2164</v>
      </c>
      <c r="O1153" s="8" t="n">
        <v>0.0422</v>
      </c>
      <c r="P1153" s="3" t="n">
        <v>0.3395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55537</t>
        </is>
      </c>
      <c r="V1153" s="10" t="inlineStr">
        <is>
          <t>11493</t>
        </is>
      </c>
      <c r="W1153" s="3" t="inlineStr">
        <is>
          <t>55548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21.48</v>
      </c>
      <c r="AO1153" s="4" t="n">
        <v>21.48</v>
      </c>
      <c r="AP1153" s="3" t="n">
        <v>22.84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-0.259810069879958</v>
      </c>
      <c r="E1154" s="2" t="n">
        <v>-0.282942603071936</v>
      </c>
      <c r="F1154" s="3" t="n">
        <v>1.022384362473531</v>
      </c>
      <c r="G1154" s="4" t="n">
        <v>15822</v>
      </c>
      <c r="H1154" s="4" t="n">
        <v>9011</v>
      </c>
      <c r="I1154" s="3" t="n">
        <v>10756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15.1354</v>
      </c>
      <c r="O1154" s="8" t="n">
        <v>10.1447</v>
      </c>
      <c r="P1154" s="3" t="n">
        <v>7.4677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60201</t>
        </is>
      </c>
      <c r="V1154" s="10" t="inlineStr">
        <is>
          <t>43903</t>
        </is>
      </c>
      <c r="W1154" s="3" t="inlineStr">
        <is>
          <t>29875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1113.3</v>
      </c>
      <c r="AO1154" s="4" t="n">
        <v>1110.15</v>
      </c>
      <c r="AP1154" s="3" t="n">
        <v>1121.5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-5.263384960524613</v>
      </c>
      <c r="E1155" s="2" t="n">
        <v>-3.777494421421753</v>
      </c>
      <c r="F1155" s="3" t="n">
        <v>6.322913462221083</v>
      </c>
      <c r="G1155" s="4" t="n">
        <v>21502</v>
      </c>
      <c r="H1155" s="4" t="n">
        <v>27345</v>
      </c>
      <c r="I1155" s="3" t="n">
        <v>53643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32.6499</v>
      </c>
      <c r="O1155" s="8" t="n">
        <v>42.81100000000001</v>
      </c>
      <c r="P1155" s="3" t="n">
        <v>106.493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66341</t>
        </is>
      </c>
      <c r="V1155" s="10" t="inlineStr">
        <is>
          <t>92681</t>
        </is>
      </c>
      <c r="W1155" s="3" t="inlineStr">
        <is>
          <t>131116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2195.9</v>
      </c>
      <c r="AO1155" s="4" t="n">
        <v>2112.95</v>
      </c>
      <c r="AP1155" s="3" t="n">
        <v>2246.55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-4.195240016135545</v>
      </c>
      <c r="E1156" s="2" t="n">
        <v>2.624561403508778</v>
      </c>
      <c r="F1156" s="3" t="n">
        <v>-2.5984682713348</v>
      </c>
      <c r="G1156" s="4" t="n">
        <v>805</v>
      </c>
      <c r="H1156" s="4" t="n">
        <v>1570</v>
      </c>
      <c r="I1156" s="3" t="n">
        <v>1076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0.3213</v>
      </c>
      <c r="O1156" s="8" t="n">
        <v>0.3519</v>
      </c>
      <c r="P1156" s="3" t="n">
        <v>0.1882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29604</t>
        </is>
      </c>
      <c r="V1156" s="10" t="inlineStr">
        <is>
          <t>16979</t>
        </is>
      </c>
      <c r="W1156" s="3" t="inlineStr">
        <is>
          <t>10592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71.25</v>
      </c>
      <c r="AO1156" s="4" t="n">
        <v>73.12</v>
      </c>
      <c r="AP1156" s="3" t="n">
        <v>71.22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-2.636486944727018</v>
      </c>
      <c r="E1157" s="2" t="n">
        <v>-1.340879407923386</v>
      </c>
      <c r="F1157" s="3" t="n">
        <v>-0.6530756332185919</v>
      </c>
      <c r="G1157" s="4" t="n">
        <v>1466</v>
      </c>
      <c r="H1157" s="4" t="n">
        <v>3381</v>
      </c>
      <c r="I1157" s="3" t="n">
        <v>2747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0.9078000000000001</v>
      </c>
      <c r="O1157" s="8" t="n">
        <v>4.3581</v>
      </c>
      <c r="P1157" s="3" t="n">
        <v>2.4224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9692</t>
        </is>
      </c>
      <c r="V1157" s="10" t="inlineStr">
        <is>
          <t>64911</t>
        </is>
      </c>
      <c r="W1157" s="3" t="inlineStr">
        <is>
          <t>26789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574.25</v>
      </c>
      <c r="AO1157" s="4" t="n">
        <v>566.55</v>
      </c>
      <c r="AP1157" s="3" t="n">
        <v>562.85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2.466454665322265</v>
      </c>
      <c r="E1158" s="2" t="n">
        <v>-1.559306638407381</v>
      </c>
      <c r="F1158" s="3" t="n">
        <v>1.660899653979232</v>
      </c>
      <c r="G1158" s="4" t="n">
        <v>108297</v>
      </c>
      <c r="H1158" s="4" t="n">
        <v>66442</v>
      </c>
      <c r="I1158" s="3" t="n">
        <v>38245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298.818</v>
      </c>
      <c r="O1158" s="8" t="n">
        <v>111.3976</v>
      </c>
      <c r="P1158" s="3" t="n">
        <v>84.8313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1897370</t>
        </is>
      </c>
      <c r="V1158" s="10" t="inlineStr">
        <is>
          <t>826157</t>
        </is>
      </c>
      <c r="W1158" s="3" t="inlineStr">
        <is>
          <t>670425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144000</v>
      </c>
      <c r="AC1158" s="5" t="n">
        <v>104400</v>
      </c>
      <c r="AD1158" s="4" t="n">
        <v>465</v>
      </c>
      <c r="AE1158" s="4" t="n">
        <v>292</v>
      </c>
      <c r="AF1158" s="5" t="n">
        <v>257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649.75</v>
      </c>
      <c r="AL1158" s="4" t="n">
        <v>641.15</v>
      </c>
      <c r="AM1158" s="5" t="n">
        <v>650.5</v>
      </c>
      <c r="AN1158" s="4" t="n">
        <v>660.55</v>
      </c>
      <c r="AO1158" s="4" t="n">
        <v>650.25</v>
      </c>
      <c r="AP1158" s="3" t="n">
        <v>661.05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-5.002484677820116</v>
      </c>
      <c r="E1159" s="2" t="n">
        <v>-4.986922406277249</v>
      </c>
      <c r="F1159" s="3" t="n">
        <v>-2.404110846026798</v>
      </c>
      <c r="G1159" s="4" t="n">
        <v>8290</v>
      </c>
      <c r="H1159" s="4" t="n">
        <v>3424</v>
      </c>
      <c r="I1159" s="3" t="n">
        <v>7951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21.0119</v>
      </c>
      <c r="O1159" s="8" t="n">
        <v>5.8314</v>
      </c>
      <c r="P1159" s="3" t="n">
        <v>15.2187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286.75</v>
      </c>
      <c r="AO1159" s="4" t="n">
        <v>272.45</v>
      </c>
      <c r="AP1159" s="3" t="n">
        <v>265.9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-4.197870497732936</v>
      </c>
      <c r="E1160" s="2" t="n">
        <v>13.97500664716831</v>
      </c>
      <c r="F1160" s="3" t="n">
        <v>-2.482153688237774</v>
      </c>
      <c r="G1160" s="4" t="n">
        <v>27439</v>
      </c>
      <c r="H1160" s="4" t="n">
        <v>176789</v>
      </c>
      <c r="I1160" s="3" t="n">
        <v>79342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25.4854</v>
      </c>
      <c r="O1160" s="8" t="n">
        <v>410.9029</v>
      </c>
      <c r="P1160" s="3" t="n">
        <v>120.5644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639419</t>
        </is>
      </c>
      <c r="V1160" s="10" t="inlineStr">
        <is>
          <t>3160588</t>
        </is>
      </c>
      <c r="W1160" s="3" t="inlineStr">
        <is>
          <t>1459631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188.05</v>
      </c>
      <c r="AO1160" s="4" t="n">
        <v>214.33</v>
      </c>
      <c r="AP1160" s="3" t="n">
        <v>209.01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-0.5761067313523279</v>
      </c>
      <c r="E1161" s="2" t="n">
        <v>-2.470265324794141</v>
      </c>
      <c r="F1161" s="3" t="n">
        <v>-0.2501563477173291</v>
      </c>
      <c r="G1161" s="4" t="n">
        <v>217</v>
      </c>
      <c r="H1161" s="4" t="n">
        <v>115</v>
      </c>
      <c r="I1161" s="3" t="n">
        <v>168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0.2497</v>
      </c>
      <c r="O1161" s="8" t="n">
        <v>0.1194</v>
      </c>
      <c r="P1161" s="3" t="n">
        <v>0.1319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32.79</v>
      </c>
      <c r="AO1161" s="4" t="n">
        <v>31.98</v>
      </c>
      <c r="AP1161" s="3" t="n">
        <v>31.9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-0.7903367078809607</v>
      </c>
      <c r="E1162" s="2" t="n">
        <v>0.2414536495226333</v>
      </c>
      <c r="F1162" s="3" t="n">
        <v>0.06267589190251757</v>
      </c>
      <c r="G1162" s="4" t="n">
        <v>72377</v>
      </c>
      <c r="H1162" s="4" t="n">
        <v>59866</v>
      </c>
      <c r="I1162" s="3" t="n">
        <v>88507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568.2932</v>
      </c>
      <c r="O1162" s="8" t="n">
        <v>548.0446000000001</v>
      </c>
      <c r="P1162" s="3" t="n">
        <v>674.9983000000001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258354</t>
        </is>
      </c>
      <c r="V1162" s="10" t="inlineStr">
        <is>
          <t>308220</t>
        </is>
      </c>
      <c r="W1162" s="3" t="inlineStr">
        <is>
          <t>346186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150</v>
      </c>
      <c r="AC1162" s="5" t="n">
        <v>29050</v>
      </c>
      <c r="AD1162" s="4" t="n">
        <v>749</v>
      </c>
      <c r="AE1162" s="4" t="n">
        <v>372</v>
      </c>
      <c r="AF1162" s="5" t="n">
        <v>1705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12256.5</v>
      </c>
      <c r="AL1162" s="4" t="n">
        <v>12273.3</v>
      </c>
      <c r="AM1162" s="5" t="n">
        <v>12320.25</v>
      </c>
      <c r="AN1162" s="4" t="n">
        <v>12176.25</v>
      </c>
      <c r="AO1162" s="4" t="n">
        <v>12205.65</v>
      </c>
      <c r="AP1162" s="3" t="n">
        <v>12213.3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-0.6465517241379147</v>
      </c>
      <c r="E1163" s="2" t="n">
        <v>0.3796095444685302</v>
      </c>
      <c r="F1163" s="3" t="n">
        <v>0.7383396362326712</v>
      </c>
      <c r="G1163" s="4" t="n">
        <v>7941</v>
      </c>
      <c r="H1163" s="4" t="n">
        <v>10575</v>
      </c>
      <c r="I1163" s="3" t="n">
        <v>11128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3.9197</v>
      </c>
      <c r="O1163" s="8" t="n">
        <v>3.2353</v>
      </c>
      <c r="P1163" s="3" t="n">
        <v>3.2929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67046</t>
        </is>
      </c>
      <c r="V1163" s="10" t="inlineStr">
        <is>
          <t>51970</t>
        </is>
      </c>
      <c r="W1163" s="3" t="inlineStr">
        <is>
          <t>54460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276.6</v>
      </c>
      <c r="AO1163" s="4" t="n">
        <v>277.65</v>
      </c>
      <c r="AP1163" s="3" t="n">
        <v>279.7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-5.005262542392703</v>
      </c>
      <c r="E1164" s="2" t="n">
        <v>-5.005262542392703</v>
      </c>
      <c r="F1164" s="3" t="n">
        <v>-5.010464114243515</v>
      </c>
      <c r="G1164" s="4" t="n">
        <v>8</v>
      </c>
      <c r="H1164" s="4" t="n">
        <v>8</v>
      </c>
      <c r="I1164" s="3" t="n">
        <v>12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0.0031</v>
      </c>
      <c r="O1164" s="8" t="n">
        <v>0.0031</v>
      </c>
      <c r="P1164" s="3" t="n">
        <v>0.0011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81.23</v>
      </c>
      <c r="AO1164" s="4" t="n">
        <v>81.23</v>
      </c>
      <c r="AP1164" s="3" t="n">
        <v>77.16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-2.572938203537801</v>
      </c>
      <c r="E1165" s="2" t="n">
        <v>0.6602216458382484</v>
      </c>
      <c r="F1165" s="3" t="n">
        <v>1.194659170765999</v>
      </c>
      <c r="G1165" s="4" t="n">
        <v>2805</v>
      </c>
      <c r="H1165" s="4" t="n">
        <v>930</v>
      </c>
      <c r="I1165" s="3" t="n">
        <v>1176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1.8916</v>
      </c>
      <c r="O1165" s="8" t="n">
        <v>0.4445000000000001</v>
      </c>
      <c r="P1165" s="3" t="n">
        <v>0.7397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274916</t>
        </is>
      </c>
      <c r="V1165" s="10" t="inlineStr">
        <is>
          <t>77180</t>
        </is>
      </c>
      <c r="W1165" s="3" t="inlineStr">
        <is>
          <t>111194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42.41</v>
      </c>
      <c r="AO1165" s="4" t="n">
        <v>42.69</v>
      </c>
      <c r="AP1165" s="3" t="n">
        <v>43.2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-3.035398230088496</v>
      </c>
      <c r="E1166" s="2" t="n">
        <v>-2.267043898877426</v>
      </c>
      <c r="F1166" s="3" t="n">
        <v>2.706236109295326</v>
      </c>
      <c r="G1166" s="4" t="n">
        <v>5531</v>
      </c>
      <c r="H1166" s="4" t="n">
        <v>6792</v>
      </c>
      <c r="I1166" s="3" t="n">
        <v>13062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7.6589</v>
      </c>
      <c r="O1166" s="8" t="n">
        <v>12.1835</v>
      </c>
      <c r="P1166" s="3" t="n">
        <v>22.6883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10924</t>
        </is>
      </c>
      <c r="V1166" s="10" t="inlineStr">
        <is>
          <t>21263</t>
        </is>
      </c>
      <c r="W1166" s="3" t="inlineStr">
        <is>
          <t>29533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2739.25</v>
      </c>
      <c r="AO1166" s="4" t="n">
        <v>2677.15</v>
      </c>
      <c r="AP1166" s="3" t="n">
        <v>2749.6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-0.6838029329378773</v>
      </c>
      <c r="E1167" s="2" t="n">
        <v>0.4230609705516307</v>
      </c>
      <c r="F1167" s="3" t="n">
        <v>1.098628779117808</v>
      </c>
      <c r="G1167" s="4" t="n">
        <v>1470</v>
      </c>
      <c r="H1167" s="4" t="n">
        <v>3896</v>
      </c>
      <c r="I1167" s="3" t="n">
        <v>1345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1.9588</v>
      </c>
      <c r="O1167" s="8" t="n">
        <v>2.4171</v>
      </c>
      <c r="P1167" s="3" t="n">
        <v>0.5563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26433</t>
        </is>
      </c>
      <c r="V1167" s="10" t="inlineStr">
        <is>
          <t>23683</t>
        </is>
      </c>
      <c r="W1167" s="3" t="inlineStr">
        <is>
          <t>4703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602.75</v>
      </c>
      <c r="AO1167" s="4" t="n">
        <v>605.3</v>
      </c>
      <c r="AP1167" s="3" t="n">
        <v>611.95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2.693442466926823</v>
      </c>
      <c r="E1168" s="2" t="n">
        <v>-2.613531047265994</v>
      </c>
      <c r="F1168" s="3" t="n">
        <v>3.50209364293872</v>
      </c>
      <c r="G1168" s="4" t="n">
        <v>7158</v>
      </c>
      <c r="H1168" s="4" t="n">
        <v>4052</v>
      </c>
      <c r="I1168" s="3" t="n">
        <v>4220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4.3194</v>
      </c>
      <c r="O1168" s="8" t="n">
        <v>2.0904</v>
      </c>
      <c r="P1168" s="3" t="n">
        <v>1.9412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135436</t>
        </is>
      </c>
      <c r="V1168" s="10" t="inlineStr">
        <is>
          <t>82718</t>
        </is>
      </c>
      <c r="W1168" s="3" t="inlineStr">
        <is>
          <t>79587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107.9</v>
      </c>
      <c r="AO1168" s="4" t="n">
        <v>105.08</v>
      </c>
      <c r="AP1168" s="3" t="n">
        <v>108.76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9.882637853949342</v>
      </c>
      <c r="E1169" s="2" t="n">
        <v>-4.730016105789604</v>
      </c>
      <c r="F1169" s="3" t="n">
        <v>1.44140937805853</v>
      </c>
      <c r="G1169" s="4" t="n">
        <v>28891</v>
      </c>
      <c r="H1169" s="4" t="n">
        <v>14900</v>
      </c>
      <c r="I1169" s="3" t="n">
        <v>12089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39.8207</v>
      </c>
      <c r="O1169" s="8" t="n">
        <v>13.6292</v>
      </c>
      <c r="P1169" s="3" t="n">
        <v>8.496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333469</t>
        </is>
      </c>
      <c r="V1169" s="10" t="inlineStr">
        <is>
          <t>98034</t>
        </is>
      </c>
      <c r="W1169" s="3" t="inlineStr">
        <is>
          <t>56185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589.85</v>
      </c>
      <c r="AO1169" s="4" t="n">
        <v>561.95</v>
      </c>
      <c r="AP1169" s="3" t="n">
        <v>570.05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-0.2699132831792365</v>
      </c>
      <c r="E1170" s="2" t="n">
        <v>0.1957848669814633</v>
      </c>
      <c r="F1170" s="3" t="n">
        <v>1.741379310344825</v>
      </c>
      <c r="G1170" s="4" t="n">
        <v>23188</v>
      </c>
      <c r="H1170" s="4" t="n">
        <v>33259</v>
      </c>
      <c r="I1170" s="3" t="n">
        <v>44894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76.593</v>
      </c>
      <c r="O1170" s="8" t="n">
        <v>163.7032</v>
      </c>
      <c r="P1170" s="3" t="n">
        <v>69.4812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650908</t>
        </is>
      </c>
      <c r="V1170" s="10" t="inlineStr">
        <is>
          <t>1524541</t>
        </is>
      </c>
      <c r="W1170" s="3" t="inlineStr">
        <is>
          <t>544354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868.3</v>
      </c>
      <c r="AO1170" s="4" t="n">
        <v>870</v>
      </c>
      <c r="AP1170" s="3" t="n">
        <v>885.15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0.436340969300289</v>
      </c>
      <c r="E1171" s="2" t="n">
        <v>-1.955003878975954</v>
      </c>
      <c r="F1171" s="3" t="n">
        <v>-5.00079126444058</v>
      </c>
      <c r="G1171" s="4" t="n">
        <v>3452</v>
      </c>
      <c r="H1171" s="4" t="n">
        <v>2528</v>
      </c>
      <c r="I1171" s="3" t="n">
        <v>2126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1.4095</v>
      </c>
      <c r="O1171" s="8" t="n">
        <v>1.1062</v>
      </c>
      <c r="P1171" s="3" t="n">
        <v>3.3379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28676</t>
        </is>
      </c>
      <c r="V1171" s="10" t="inlineStr">
        <is>
          <t>23056</t>
        </is>
      </c>
      <c r="W1171" s="3" t="inlineStr">
        <is>
          <t>71430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322.25</v>
      </c>
      <c r="AO1171" s="4" t="n">
        <v>315.95</v>
      </c>
      <c r="AP1171" s="3" t="n">
        <v>300.15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-3.103267778359381</v>
      </c>
      <c r="E1172" s="2" t="n">
        <v>-0.6328137058188027</v>
      </c>
      <c r="F1172" s="3" t="n">
        <v>2.01149425287357</v>
      </c>
      <c r="G1172" s="4" t="n">
        <v>11334</v>
      </c>
      <c r="H1172" s="4" t="n">
        <v>9585</v>
      </c>
      <c r="I1172" s="3" t="n">
        <v>8376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8.257300000000001</v>
      </c>
      <c r="O1172" s="8" t="n">
        <v>5.711900000000001</v>
      </c>
      <c r="P1172" s="3" t="n">
        <v>5.772699999999999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71227</t>
        </is>
      </c>
      <c r="V1172" s="10" t="inlineStr">
        <is>
          <t>37228</t>
        </is>
      </c>
      <c r="W1172" s="3" t="inlineStr">
        <is>
          <t>43111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647.9</v>
      </c>
      <c r="AO1172" s="4" t="n">
        <v>643.8</v>
      </c>
      <c r="AP1172" s="3" t="n">
        <v>656.75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-1.857609508441902</v>
      </c>
      <c r="E1173" s="2" t="n">
        <v>0.7458796166339321</v>
      </c>
      <c r="F1173" s="3" t="n">
        <v>-0.3582374716395335</v>
      </c>
      <c r="G1173" s="4" t="n">
        <v>1333</v>
      </c>
      <c r="H1173" s="4" t="n">
        <v>759</v>
      </c>
      <c r="I1173" s="3" t="n">
        <v>1245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0.9477</v>
      </c>
      <c r="O1173" s="8" t="n">
        <v>0.5549000000000001</v>
      </c>
      <c r="P1173" s="3" t="n">
        <v>0.8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3959</t>
        </is>
      </c>
      <c r="V1173" s="10" t="inlineStr">
        <is>
          <t>1964</t>
        </is>
      </c>
      <c r="W1173" s="3" t="inlineStr">
        <is>
          <t>4126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1246.85</v>
      </c>
      <c r="AO1173" s="4" t="n">
        <v>1256.15</v>
      </c>
      <c r="AP1173" s="3" t="n">
        <v>1251.65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-2.590610924699964</v>
      </c>
      <c r="E1174" s="2" t="n">
        <v>3.41153591525984</v>
      </c>
      <c r="F1174" s="3" t="n">
        <v>-0.4711413424027245</v>
      </c>
      <c r="G1174" s="4" t="n">
        <v>88989</v>
      </c>
      <c r="H1174" s="4" t="n">
        <v>255868</v>
      </c>
      <c r="I1174" s="3" t="n">
        <v>163899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497.6816000000001</v>
      </c>
      <c r="O1174" s="8" t="n">
        <v>1706.362</v>
      </c>
      <c r="P1174" s="3" t="n">
        <v>1041.8282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248793</t>
        </is>
      </c>
      <c r="V1174" s="10" t="inlineStr">
        <is>
          <t>453555</t>
        </is>
      </c>
      <c r="W1174" s="3" t="inlineStr">
        <is>
          <t>397055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4833.6</v>
      </c>
      <c r="AO1174" s="4" t="n">
        <v>4998.5</v>
      </c>
      <c r="AP1174" s="3" t="n">
        <v>4974.95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0.07291951508523609</v>
      </c>
      <c r="E1175" s="2" t="n">
        <v>-0.5920393478458927</v>
      </c>
      <c r="F1175" s="3" t="n">
        <v>0.3527579256001513</v>
      </c>
      <c r="G1175" s="4" t="n">
        <v>413</v>
      </c>
      <c r="H1175" s="4" t="n">
        <v>1279</v>
      </c>
      <c r="I1175" s="3" t="n">
        <v>1242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0.1892</v>
      </c>
      <c r="O1175" s="8" t="n">
        <v>0.4958</v>
      </c>
      <c r="P1175" s="3" t="n">
        <v>0.3322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4384</t>
        </is>
      </c>
      <c r="V1175" s="10" t="inlineStr">
        <is>
          <t>5492</t>
        </is>
      </c>
      <c r="W1175" s="3" t="inlineStr">
        <is>
          <t>4557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219.58</v>
      </c>
      <c r="AO1175" s="4" t="n">
        <v>218.28</v>
      </c>
      <c r="AP1175" s="3" t="n">
        <v>219.05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-4.727949155169747</v>
      </c>
      <c r="E1176" s="2" t="n">
        <v>-2.245362837617967</v>
      </c>
      <c r="F1176" s="3" t="n">
        <v>1.248335552596538</v>
      </c>
      <c r="G1176" s="4" t="n">
        <v>405</v>
      </c>
      <c r="H1176" s="4" t="n">
        <v>407</v>
      </c>
      <c r="I1176" s="3" t="n">
        <v>266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0.4462</v>
      </c>
      <c r="O1176" s="8" t="n">
        <v>0.3242</v>
      </c>
      <c r="P1176" s="3" t="n">
        <v>0.191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61.46</v>
      </c>
      <c r="AO1176" s="4" t="n">
        <v>60.08</v>
      </c>
      <c r="AP1176" s="3" t="n">
        <v>60.83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-0.5991285403050078</v>
      </c>
      <c r="E1178" s="2" t="n">
        <v>2.684931506849306</v>
      </c>
      <c r="F1178" s="3" t="n">
        <v>-1.947705442902873</v>
      </c>
      <c r="G1178" s="4" t="n">
        <v>887</v>
      </c>
      <c r="H1178" s="4" t="n">
        <v>1047</v>
      </c>
      <c r="I1178" s="3" t="n">
        <v>450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0.1241</v>
      </c>
      <c r="O1178" s="8" t="n">
        <v>0.2712</v>
      </c>
      <c r="P1178" s="3" t="n">
        <v>0.1258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11950</t>
        </is>
      </c>
      <c r="V1178" s="10" t="inlineStr">
        <is>
          <t>31886</t>
        </is>
      </c>
      <c r="W1178" s="3" t="inlineStr">
        <is>
          <t>25245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36.5</v>
      </c>
      <c r="AO1178" s="4" t="n">
        <v>37.48</v>
      </c>
      <c r="AP1178" s="3" t="n">
        <v>36.75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-4.580152671755731</v>
      </c>
      <c r="E1179" s="2" t="n">
        <v>0.4571428571428609</v>
      </c>
      <c r="F1179" s="3" t="n">
        <v>-0.3033750474023582</v>
      </c>
      <c r="G1179" s="4" t="n">
        <v>1471</v>
      </c>
      <c r="H1179" s="4" t="n">
        <v>1090</v>
      </c>
      <c r="I1179" s="3" t="n">
        <v>907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1.1004</v>
      </c>
      <c r="O1179" s="8" t="n">
        <v>0.6888</v>
      </c>
      <c r="P1179" s="3" t="n">
        <v>0.3945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272409</t>
        </is>
      </c>
      <c r="V1179" s="10" t="inlineStr">
        <is>
          <t>159059</t>
        </is>
      </c>
      <c r="W1179" s="3" t="inlineStr">
        <is>
          <t>90465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26.25</v>
      </c>
      <c r="AO1179" s="4" t="n">
        <v>26.37</v>
      </c>
      <c r="AP1179" s="3" t="n">
        <v>26.29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-1.584344016080576</v>
      </c>
      <c r="E1180" s="2" t="n">
        <v>0.5048708563298183</v>
      </c>
      <c r="F1180" s="3" t="n">
        <v>5.863616124944347</v>
      </c>
      <c r="G1180" s="4" t="n">
        <v>27670</v>
      </c>
      <c r="H1180" s="4" t="n">
        <v>26361</v>
      </c>
      <c r="I1180" s="3" t="n">
        <v>77565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106.1349</v>
      </c>
      <c r="O1180" s="8" t="n">
        <v>143.0302</v>
      </c>
      <c r="P1180" s="3" t="n">
        <v>543.3061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85143</t>
        </is>
      </c>
      <c r="V1180" s="10" t="inlineStr">
        <is>
          <t>125007</t>
        </is>
      </c>
      <c r="W1180" s="3" t="inlineStr">
        <is>
          <t>326339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-2000</v>
      </c>
      <c r="AC1180" s="5" t="n">
        <v>22800</v>
      </c>
      <c r="AD1180" s="4" t="n">
        <v>201</v>
      </c>
      <c r="AE1180" s="4" t="n">
        <v>218</v>
      </c>
      <c r="AF1180" s="5" t="n">
        <v>704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4382.85</v>
      </c>
      <c r="AL1180" s="4" t="n">
        <v>4405.2</v>
      </c>
      <c r="AM1180" s="5" t="n">
        <v>4648.65</v>
      </c>
      <c r="AN1180" s="4" t="n">
        <v>4357.55</v>
      </c>
      <c r="AO1180" s="4" t="n">
        <v>4379.55</v>
      </c>
      <c r="AP1180" s="3" t="n">
        <v>4636.35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0.2958169632539908</v>
      </c>
      <c r="E1181" s="2" t="n">
        <v>-1.76966680492189</v>
      </c>
      <c r="F1181" s="3" t="n">
        <v>5.629838142153413</v>
      </c>
      <c r="G1181" s="4" t="n">
        <v>59504</v>
      </c>
      <c r="H1181" s="4" t="n">
        <v>39227</v>
      </c>
      <c r="I1181" s="3" t="n">
        <v>52091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48.3695</v>
      </c>
      <c r="O1181" s="8" t="n">
        <v>39.2124</v>
      </c>
      <c r="P1181" s="3" t="n">
        <v>47.553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227876</t>
        </is>
      </c>
      <c r="V1181" s="10" t="inlineStr">
        <is>
          <t>235501</t>
        </is>
      </c>
      <c r="W1181" s="3" t="inlineStr">
        <is>
          <t>224423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1084.95</v>
      </c>
      <c r="AO1181" s="4" t="n">
        <v>1065.75</v>
      </c>
      <c r="AP1181" s="3" t="n">
        <v>1125.75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-4.265285996055229</v>
      </c>
      <c r="E1182" s="2" t="n">
        <v>-0.6309554468194666</v>
      </c>
      <c r="F1182" s="3" t="n">
        <v>0.8941298432033143</v>
      </c>
      <c r="G1182" s="4" t="n">
        <v>2484</v>
      </c>
      <c r="H1182" s="4" t="n">
        <v>1950</v>
      </c>
      <c r="I1182" s="3" t="n">
        <v>1520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1.307</v>
      </c>
      <c r="O1182" s="8" t="n">
        <v>0.8722</v>
      </c>
      <c r="P1182" s="3" t="n">
        <v>0.4773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19607</t>
        </is>
      </c>
      <c r="V1182" s="10" t="inlineStr">
        <is>
          <t>11206</t>
        </is>
      </c>
      <c r="W1182" s="3" t="inlineStr">
        <is>
          <t>6892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388.3</v>
      </c>
      <c r="AO1182" s="4" t="n">
        <v>385.85</v>
      </c>
      <c r="AP1182" s="3" t="n">
        <v>389.3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-2.210526315789483</v>
      </c>
      <c r="E1183" s="2" t="n">
        <v>-1.291711517761025</v>
      </c>
      <c r="F1183" s="3" t="n">
        <v>1.935659760087243</v>
      </c>
      <c r="G1183" s="4" t="n">
        <v>285</v>
      </c>
      <c r="H1183" s="4" t="n">
        <v>185</v>
      </c>
      <c r="I1183" s="3" t="n">
        <v>181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0.1492</v>
      </c>
      <c r="O1183" s="8" t="n">
        <v>0.0906</v>
      </c>
      <c r="P1183" s="3" t="n">
        <v>0.1097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37.16</v>
      </c>
      <c r="AO1183" s="4" t="n">
        <v>36.68</v>
      </c>
      <c r="AP1183" s="3" t="n">
        <v>37.39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-0.07759155803848541</v>
      </c>
      <c r="E1184" s="2" t="n">
        <v>-0.52803230315266</v>
      </c>
      <c r="F1184" s="3" t="n">
        <v>0.2654176424668299</v>
      </c>
      <c r="G1184" s="4" t="n">
        <v>6460</v>
      </c>
      <c r="H1184" s="4" t="n">
        <v>7328</v>
      </c>
      <c r="I1184" s="3" t="n">
        <v>7911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5.0736</v>
      </c>
      <c r="O1184" s="8" t="n">
        <v>4.5292</v>
      </c>
      <c r="P1184" s="3" t="n">
        <v>3.506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53351</t>
        </is>
      </c>
      <c r="V1184" s="10" t="inlineStr">
        <is>
          <t>43300</t>
        </is>
      </c>
      <c r="W1184" s="3" t="inlineStr">
        <is>
          <t>33552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643.9</v>
      </c>
      <c r="AO1184" s="4" t="n">
        <v>640.5</v>
      </c>
      <c r="AP1184" s="3" t="n">
        <v>642.2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-1.248049921996893</v>
      </c>
      <c r="E1185" s="2" t="n">
        <v>-3.403705299439883</v>
      </c>
      <c r="F1185" s="3" t="n">
        <v>2.646446625037171</v>
      </c>
      <c r="G1185" s="4" t="n">
        <v>1848</v>
      </c>
      <c r="H1185" s="4" t="n">
        <v>2149</v>
      </c>
      <c r="I1185" s="3" t="n">
        <v>1802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1.493</v>
      </c>
      <c r="O1185" s="8" t="n">
        <v>0.71</v>
      </c>
      <c r="P1185" s="3" t="n">
        <v>0.6713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149310</t>
        </is>
      </c>
      <c r="V1185" s="10" t="inlineStr">
        <is>
          <t>66014</t>
        </is>
      </c>
      <c r="W1185" s="3" t="inlineStr">
        <is>
          <t>58384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69.63</v>
      </c>
      <c r="AO1185" s="4" t="n">
        <v>67.26000000000001</v>
      </c>
      <c r="AP1185" s="3" t="n">
        <v>69.04000000000001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-1.403165279817266</v>
      </c>
      <c r="E1186" s="2" t="n">
        <v>1.141816978322041</v>
      </c>
      <c r="F1186" s="3" t="n">
        <v>1.750654450261769</v>
      </c>
      <c r="G1186" s="4" t="n">
        <v>750</v>
      </c>
      <c r="H1186" s="4" t="n">
        <v>421</v>
      </c>
      <c r="I1186" s="3" t="n">
        <v>704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0.2271</v>
      </c>
      <c r="O1186" s="8" t="n">
        <v>0.2508</v>
      </c>
      <c r="P1186" s="3" t="n">
        <v>0.3878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4810</t>
        </is>
      </c>
      <c r="V1186" s="10" t="inlineStr">
        <is>
          <t>5217</t>
        </is>
      </c>
      <c r="W1186" s="3" t="inlineStr">
        <is>
          <t>7491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302.15</v>
      </c>
      <c r="AO1186" s="4" t="n">
        <v>305.6</v>
      </c>
      <c r="AP1186" s="3" t="n">
        <v>310.95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-0.4118424119978251</v>
      </c>
      <c r="E1187" s="2" t="n">
        <v>-3.480024968789009</v>
      </c>
      <c r="F1187" s="3" t="n">
        <v>2.174616006467258</v>
      </c>
      <c r="G1187" s="4" t="n">
        <v>948</v>
      </c>
      <c r="H1187" s="4" t="n">
        <v>2764</v>
      </c>
      <c r="I1187" s="3" t="n">
        <v>1973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0.2725</v>
      </c>
      <c r="O1187" s="8" t="n">
        <v>1.0034</v>
      </c>
      <c r="P1187" s="3" t="n">
        <v>0.9277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12329</t>
        </is>
      </c>
      <c r="V1187" s="10" t="inlineStr">
        <is>
          <t>48086</t>
        </is>
      </c>
      <c r="W1187" s="3" t="inlineStr">
        <is>
          <t>38376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128.16</v>
      </c>
      <c r="AO1187" s="4" t="n">
        <v>123.7</v>
      </c>
      <c r="AP1187" s="3" t="n">
        <v>126.39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-5.067567567567579</v>
      </c>
      <c r="E1188" s="2" t="n">
        <v>-5.067567567567579</v>
      </c>
      <c r="F1188" s="3" t="n">
        <v>-5.067567567567579</v>
      </c>
      <c r="G1188" s="4" t="n">
        <v>128</v>
      </c>
      <c r="H1188" s="4" t="n">
        <v>128</v>
      </c>
      <c r="I1188" s="3" t="n">
        <v>128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0.4233</v>
      </c>
      <c r="O1188" s="8" t="n">
        <v>0.4233</v>
      </c>
      <c r="P1188" s="3" t="n">
        <v>0.4233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8.43</v>
      </c>
      <c r="AO1188" s="4" t="n">
        <v>8.43</v>
      </c>
      <c r="AP1188" s="3" t="n">
        <v>8.43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-3.142998817561111</v>
      </c>
      <c r="E1189" s="2" t="n">
        <v>2.441617768676406</v>
      </c>
      <c r="F1189" s="3" t="n">
        <v>2.14892553723137</v>
      </c>
      <c r="G1189" s="4" t="n">
        <v>13812</v>
      </c>
      <c r="H1189" s="4" t="n">
        <v>20102</v>
      </c>
      <c r="I1189" s="3" t="n">
        <v>12084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15.162</v>
      </c>
      <c r="O1189" s="8" t="n">
        <v>35.433</v>
      </c>
      <c r="P1189" s="3" t="n">
        <v>13.7426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64990</t>
        </is>
      </c>
      <c r="V1189" s="10" t="inlineStr">
        <is>
          <t>121477</t>
        </is>
      </c>
      <c r="W1189" s="3" t="inlineStr">
        <is>
          <t>43992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1269.65</v>
      </c>
      <c r="AO1189" s="4" t="n">
        <v>1300.65</v>
      </c>
      <c r="AP1189" s="3" t="n">
        <v>1328.6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-1.378363132465118</v>
      </c>
      <c r="E1190" s="2" t="n">
        <v>-1.452338912237947</v>
      </c>
      <c r="F1190" s="3" t="n">
        <v>4.570116334822226</v>
      </c>
      <c r="G1190" s="4" t="n">
        <v>23948</v>
      </c>
      <c r="H1190" s="4" t="n">
        <v>11617</v>
      </c>
      <c r="I1190" s="3" t="n">
        <v>17176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31.7578</v>
      </c>
      <c r="O1190" s="8" t="n">
        <v>19.6154</v>
      </c>
      <c r="P1190" s="3" t="n">
        <v>46.8143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59640</t>
        </is>
      </c>
      <c r="V1190" s="10" t="inlineStr">
        <is>
          <t>33942</t>
        </is>
      </c>
      <c r="W1190" s="3" t="inlineStr">
        <is>
          <t>82053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10400</v>
      </c>
      <c r="AC1190" s="5" t="n">
        <v>-1200</v>
      </c>
      <c r="AD1190" s="4" t="n">
        <v>144</v>
      </c>
      <c r="AE1190" s="4" t="n">
        <v>133</v>
      </c>
      <c r="AF1190" s="5" t="n">
        <v>232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2012.35</v>
      </c>
      <c r="AL1190" s="4" t="n">
        <v>1985.3</v>
      </c>
      <c r="AM1190" s="5" t="n">
        <v>2079.75</v>
      </c>
      <c r="AN1190" s="4" t="n">
        <v>2010.55</v>
      </c>
      <c r="AO1190" s="4" t="n">
        <v>1981.35</v>
      </c>
      <c r="AP1190" s="3" t="n">
        <v>2071.9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-2.256581696615124</v>
      </c>
      <c r="E1191" s="2" t="n">
        <v>-1.168590565768843</v>
      </c>
      <c r="F1191" s="3" t="n">
        <v>-2.211006969478491</v>
      </c>
      <c r="G1191" s="4" t="n">
        <v>34137</v>
      </c>
      <c r="H1191" s="4" t="n">
        <v>93403</v>
      </c>
      <c r="I1191" s="3" t="n">
        <v>91188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40.9648</v>
      </c>
      <c r="O1191" s="8" t="n">
        <v>245.2407</v>
      </c>
      <c r="P1191" s="3" t="n">
        <v>253.4934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181405</t>
        </is>
      </c>
      <c r="V1191" s="10" t="inlineStr">
        <is>
          <t>671117</t>
        </is>
      </c>
      <c r="W1191" s="3" t="inlineStr">
        <is>
          <t>1274777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114400</v>
      </c>
      <c r="AC1191" s="5" t="n">
        <v>40800</v>
      </c>
      <c r="AD1191" s="4" t="n">
        <v>96</v>
      </c>
      <c r="AE1191" s="4" t="n">
        <v>665</v>
      </c>
      <c r="AF1191" s="5" t="n">
        <v>535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1058.15</v>
      </c>
      <c r="AL1191" s="4" t="n">
        <v>1041.4</v>
      </c>
      <c r="AM1191" s="5" t="n">
        <v>1010.9</v>
      </c>
      <c r="AN1191" s="4" t="n">
        <v>1052.55</v>
      </c>
      <c r="AO1191" s="4" t="n">
        <v>1040.25</v>
      </c>
      <c r="AP1191" s="3" t="n">
        <v>1017.25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-0.639232920495406</v>
      </c>
      <c r="E1192" s="2" t="n">
        <v>-0.6031363088057987</v>
      </c>
      <c r="F1192" s="3" t="n">
        <v>0.606796116504863</v>
      </c>
      <c r="G1192" s="4" t="n">
        <v>340</v>
      </c>
      <c r="H1192" s="4" t="n">
        <v>429</v>
      </c>
      <c r="I1192" s="3" t="n">
        <v>330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0.1804</v>
      </c>
      <c r="O1192" s="8" t="n">
        <v>0.2865</v>
      </c>
      <c r="P1192" s="3" t="n">
        <v>0.1851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24.87</v>
      </c>
      <c r="AO1192" s="4" t="n">
        <v>24.72</v>
      </c>
      <c r="AP1192" s="3" t="n">
        <v>24.87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-1.976133128968683</v>
      </c>
      <c r="E1193" s="2" t="n">
        <v>-3.384151449153969</v>
      </c>
      <c r="F1193" s="3" t="n">
        <v>5.074851164672573</v>
      </c>
      <c r="G1193" s="4" t="n">
        <v>16452</v>
      </c>
      <c r="H1193" s="4" t="n">
        <v>31117</v>
      </c>
      <c r="I1193" s="3" t="n">
        <v>37097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37.4385</v>
      </c>
      <c r="O1193" s="8" t="n">
        <v>73.5831</v>
      </c>
      <c r="P1193" s="3" t="n">
        <v>108.8022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74318</t>
        </is>
      </c>
      <c r="V1193" s="10" t="inlineStr">
        <is>
          <t>197456</t>
        </is>
      </c>
      <c r="W1193" s="3" t="inlineStr">
        <is>
          <t>300385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5600</v>
      </c>
      <c r="AC1193" s="5" t="n">
        <v>-1200</v>
      </c>
      <c r="AD1193" s="4" t="n">
        <v>120</v>
      </c>
      <c r="AE1193" s="4" t="n">
        <v>95</v>
      </c>
      <c r="AF1193" s="5" t="n">
        <v>263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1784.3</v>
      </c>
      <c r="AL1193" s="4" t="n">
        <v>1743.55</v>
      </c>
      <c r="AM1193" s="5" t="n">
        <v>1823.05</v>
      </c>
      <c r="AN1193" s="4" t="n">
        <v>1790.7</v>
      </c>
      <c r="AO1193" s="4" t="n">
        <v>1730.1</v>
      </c>
      <c r="AP1193" s="3" t="n">
        <v>1817.9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-2.226655164977354</v>
      </c>
      <c r="E1194" s="2" t="n">
        <v>-6.765922249793207</v>
      </c>
      <c r="F1194" s="3" t="n">
        <v>3.903477643718946</v>
      </c>
      <c r="G1194" s="4" t="n">
        <v>782</v>
      </c>
      <c r="H1194" s="4" t="n">
        <v>1629</v>
      </c>
      <c r="I1194" s="3" t="n">
        <v>952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0.248</v>
      </c>
      <c r="O1194" s="8" t="n">
        <v>0.6664</v>
      </c>
      <c r="P1194" s="3" t="n">
        <v>0.2316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6747</t>
        </is>
      </c>
      <c r="V1194" s="10" t="inlineStr">
        <is>
          <t>17896</t>
        </is>
      </c>
      <c r="W1194" s="3" t="inlineStr">
        <is>
          <t>3185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181.35</v>
      </c>
      <c r="AO1194" s="4" t="n">
        <v>169.08</v>
      </c>
      <c r="AP1194" s="3" t="n">
        <v>175.68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-2.075688073394498</v>
      </c>
      <c r="E1195" s="2" t="n">
        <v>-5.129406253659674</v>
      </c>
      <c r="F1195" s="3" t="n">
        <v>-1.66646093074929</v>
      </c>
      <c r="G1195" s="4" t="n">
        <v>4552</v>
      </c>
      <c r="H1195" s="4" t="n">
        <v>16940</v>
      </c>
      <c r="I1195" s="3" t="n">
        <v>18654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2.5568</v>
      </c>
      <c r="O1195" s="8" t="n">
        <v>15.896</v>
      </c>
      <c r="P1195" s="3" t="n">
        <v>19.5423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31899</t>
        </is>
      </c>
      <c r="V1195" s="10" t="inlineStr">
        <is>
          <t>227798</t>
        </is>
      </c>
      <c r="W1195" s="3" t="inlineStr">
        <is>
          <t>299937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426.95</v>
      </c>
      <c r="AO1195" s="4" t="n">
        <v>405.05</v>
      </c>
      <c r="AP1195" s="3" t="n">
        <v>398.3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4.99795723818601</v>
      </c>
      <c r="E1196" s="2" t="n">
        <v>4.941634241245139</v>
      </c>
      <c r="F1196" s="3" t="n">
        <v>-0.7168458781361986</v>
      </c>
      <c r="G1196" s="4" t="n">
        <v>3009</v>
      </c>
      <c r="H1196" s="4" t="n">
        <v>4475</v>
      </c>
      <c r="I1196" s="3" t="n">
        <v>5684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4.5675</v>
      </c>
      <c r="O1196" s="8" t="n">
        <v>5.3394</v>
      </c>
      <c r="P1196" s="3" t="n">
        <v>4.8607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77.09999999999999</v>
      </c>
      <c r="AO1196" s="4" t="n">
        <v>80.91</v>
      </c>
      <c r="AP1196" s="3" t="n">
        <v>80.33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-0.6933284356490156</v>
      </c>
      <c r="E1197" s="2" t="n">
        <v>-0.550212687257258</v>
      </c>
      <c r="F1197" s="3" t="n">
        <v>1.129759635501421</v>
      </c>
      <c r="G1197" s="4" t="n">
        <v>7070</v>
      </c>
      <c r="H1197" s="4" t="n">
        <v>7417</v>
      </c>
      <c r="I1197" s="3" t="n">
        <v>6628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6.1189</v>
      </c>
      <c r="O1197" s="8" t="n">
        <v>7.1056</v>
      </c>
      <c r="P1197" s="3" t="n">
        <v>10.413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132001</t>
        </is>
      </c>
      <c r="V1197" s="10" t="inlineStr">
        <is>
          <t>177515</t>
        </is>
      </c>
      <c r="W1197" s="3" t="inlineStr">
        <is>
          <t>295337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216.28</v>
      </c>
      <c r="AO1197" s="4" t="n">
        <v>215.09</v>
      </c>
      <c r="AP1197" s="3" t="n">
        <v>217.52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-0.5599626691553943</v>
      </c>
      <c r="E1198" s="2" t="n">
        <v>-0.7038948850304955</v>
      </c>
      <c r="F1198" s="3" t="n">
        <v>1.84310018903592</v>
      </c>
      <c r="G1198" s="4" t="n">
        <v>8070</v>
      </c>
      <c r="H1198" s="4" t="n">
        <v>6336</v>
      </c>
      <c r="I1198" s="3" t="n">
        <v>5851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15.2748</v>
      </c>
      <c r="O1198" s="8" t="n">
        <v>2.0292</v>
      </c>
      <c r="P1198" s="3" t="n">
        <v>2.6191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6872687</t>
        </is>
      </c>
      <c r="V1198" s="10" t="inlineStr">
        <is>
          <t>725072</t>
        </is>
      </c>
      <c r="W1198" s="3" t="inlineStr">
        <is>
          <t>831282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21.31</v>
      </c>
      <c r="AO1198" s="4" t="n">
        <v>21.16</v>
      </c>
      <c r="AP1198" s="3" t="n">
        <v>21.55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-2.70976943189921</v>
      </c>
      <c r="E1199" s="2" t="n">
        <v>-0.6230149034937726</v>
      </c>
      <c r="F1199" s="3" t="n">
        <v>3.2821143208359</v>
      </c>
      <c r="G1199" s="4" t="n">
        <v>24067</v>
      </c>
      <c r="H1199" s="4" t="n">
        <v>18063</v>
      </c>
      <c r="I1199" s="3" t="n">
        <v>32500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24.0714</v>
      </c>
      <c r="O1199" s="8" t="n">
        <v>17.1637</v>
      </c>
      <c r="P1199" s="3" t="n">
        <v>15.1995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260421</t>
        </is>
      </c>
      <c r="V1199" s="10" t="inlineStr">
        <is>
          <t>156136</t>
        </is>
      </c>
      <c r="W1199" s="3" t="inlineStr">
        <is>
          <t>161126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409.3</v>
      </c>
      <c r="AO1199" s="4" t="n">
        <v>406.75</v>
      </c>
      <c r="AP1199" s="3" t="n">
        <v>420.1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-1.630069997123406</v>
      </c>
      <c r="E1200" s="2" t="n">
        <v>-0.4093966273515981</v>
      </c>
      <c r="F1200" s="3" t="n">
        <v>1.291964373103655</v>
      </c>
      <c r="G1200" s="4" t="n">
        <v>8948</v>
      </c>
      <c r="H1200" s="4" t="n">
        <v>6268</v>
      </c>
      <c r="I1200" s="3" t="n">
        <v>20689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8.053900000000001</v>
      </c>
      <c r="O1200" s="8" t="n">
        <v>3.6407</v>
      </c>
      <c r="P1200" s="3" t="n">
        <v>49.3174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57516</t>
        </is>
      </c>
      <c r="V1200" s="10" t="inlineStr">
        <is>
          <t>34000</t>
        </is>
      </c>
      <c r="W1200" s="3" t="inlineStr">
        <is>
          <t>780780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512.95</v>
      </c>
      <c r="AO1200" s="4" t="n">
        <v>510.85</v>
      </c>
      <c r="AP1200" s="3" t="n">
        <v>517.45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-5.548152634766803</v>
      </c>
      <c r="E1201" s="2" t="n">
        <v>0.5771450557906886</v>
      </c>
      <c r="F1201" s="3" t="n">
        <v>-0.6630961489416023</v>
      </c>
      <c r="G1201" s="4" t="n">
        <v>5538</v>
      </c>
      <c r="H1201" s="4" t="n">
        <v>774</v>
      </c>
      <c r="I1201" s="3" t="n">
        <v>772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5.7876</v>
      </c>
      <c r="O1201" s="8" t="n">
        <v>1.6265</v>
      </c>
      <c r="P1201" s="3" t="n">
        <v>1.0181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81426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389.85</v>
      </c>
      <c r="AO1201" s="4" t="n">
        <v>392.1</v>
      </c>
      <c r="AP1201" s="3" t="n">
        <v>389.5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2.961918194640334</v>
      </c>
      <c r="E1202" s="2" t="n">
        <v>-4.520547945205473</v>
      </c>
      <c r="F1202" s="3" t="n">
        <v>9.899569583931136</v>
      </c>
      <c r="G1202" s="4" t="n">
        <v>6703</v>
      </c>
      <c r="H1202" s="4" t="n">
        <v>3141</v>
      </c>
      <c r="I1202" s="3" t="n">
        <v>4882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4.3719</v>
      </c>
      <c r="O1202" s="8" t="n">
        <v>1.7963</v>
      </c>
      <c r="P1202" s="3" t="n">
        <v>7.656000000000001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999712</t>
        </is>
      </c>
      <c r="V1202" s="10" t="inlineStr">
        <is>
          <t>432216</t>
        </is>
      </c>
      <c r="W1202" s="3" t="inlineStr">
        <is>
          <t>1793164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21.9</v>
      </c>
      <c r="AO1202" s="4" t="n">
        <v>20.91</v>
      </c>
      <c r="AP1202" s="3" t="n">
        <v>22.98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-1.851015801354403</v>
      </c>
      <c r="E1203" s="2" t="n">
        <v>-1.057957681692718</v>
      </c>
      <c r="F1203" s="3" t="n">
        <v>0.6043700604370014</v>
      </c>
      <c r="G1203" s="4" t="n">
        <v>2694</v>
      </c>
      <c r="H1203" s="4" t="n">
        <v>2817</v>
      </c>
      <c r="I1203" s="3" t="n">
        <v>1685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1.2035</v>
      </c>
      <c r="O1203" s="8" t="n">
        <v>0.8559000000000001</v>
      </c>
      <c r="P1203" s="3" t="n">
        <v>0.5014000000000001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150237</t>
        </is>
      </c>
      <c r="V1203" s="10" t="inlineStr">
        <is>
          <t>95610</t>
        </is>
      </c>
      <c r="W1203" s="3" t="inlineStr">
        <is>
          <t>65427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43.48</v>
      </c>
      <c r="AO1203" s="4" t="n">
        <v>43.02</v>
      </c>
      <c r="AP1203" s="3" t="n">
        <v>43.28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-3.266908659900731</v>
      </c>
      <c r="E1204" s="2" t="n">
        <v>3.116863225608816</v>
      </c>
      <c r="F1204" s="3" t="n">
        <v>3.995544002970661</v>
      </c>
      <c r="G1204" s="4" t="n">
        <v>933</v>
      </c>
      <c r="H1204" s="4" t="n">
        <v>2090</v>
      </c>
      <c r="I1204" s="3" t="n">
        <v>783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0.4683</v>
      </c>
      <c r="O1204" s="8" t="n">
        <v>2.4103</v>
      </c>
      <c r="P1204" s="3" t="n">
        <v>0.463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20062</t>
        </is>
      </c>
      <c r="V1204" s="10" t="inlineStr">
        <is>
          <t>73310</t>
        </is>
      </c>
      <c r="W1204" s="3" t="inlineStr">
        <is>
          <t>21053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130.58</v>
      </c>
      <c r="AO1204" s="4" t="n">
        <v>134.65</v>
      </c>
      <c r="AP1204" s="3" t="n">
        <v>140.03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-0.4950495049505065</v>
      </c>
      <c r="E1205" s="2" t="n">
        <v>-0.4975124378109347</v>
      </c>
      <c r="F1205" s="3" t="n">
        <v>1.49999999999999</v>
      </c>
      <c r="G1205" s="4" t="n">
        <v>1567</v>
      </c>
      <c r="H1205" s="4" t="n">
        <v>1103</v>
      </c>
      <c r="I1205" s="3" t="n">
        <v>1242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0.2976</v>
      </c>
      <c r="O1205" s="8" t="n">
        <v>0.1763</v>
      </c>
      <c r="P1205" s="3" t="n">
        <v>0.1657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983612</t>
        </is>
      </c>
      <c r="V1205" s="10" t="inlineStr">
        <is>
          <t>696070</t>
        </is>
      </c>
      <c r="W1205" s="3" t="inlineStr">
        <is>
          <t>518776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2.01</v>
      </c>
      <c r="AO1205" s="4" t="n">
        <v>2</v>
      </c>
      <c r="AP1205" s="3" t="n">
        <v>2.03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0.09099181073703173</v>
      </c>
      <c r="E1206" s="2" t="n">
        <v>-2.000000000000006</v>
      </c>
      <c r="F1206" s="3" t="n">
        <v>-1.94805194805194</v>
      </c>
      <c r="G1206" s="4" t="n">
        <v>246</v>
      </c>
      <c r="H1206" s="4" t="n">
        <v>369</v>
      </c>
      <c r="I1206" s="3" t="n">
        <v>462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0.09720000000000001</v>
      </c>
      <c r="O1206" s="8" t="n">
        <v>0.08130000000000001</v>
      </c>
      <c r="P1206" s="3" t="n">
        <v>0.1388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</v>
      </c>
      <c r="AO1206" s="4" t="n">
        <v>10.78</v>
      </c>
      <c r="AP1206" s="3" t="n">
        <v>10.57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-6.711876195444274</v>
      </c>
      <c r="E1207" s="2" t="n">
        <v>5.778191985088537</v>
      </c>
      <c r="F1207" s="3" t="n">
        <v>5.136563876651978</v>
      </c>
      <c r="G1207" s="4" t="n">
        <v>12550</v>
      </c>
      <c r="H1207" s="4" t="n">
        <v>18141</v>
      </c>
      <c r="I1207" s="3" t="n">
        <v>19249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9.399600000000001</v>
      </c>
      <c r="O1207" s="8" t="n">
        <v>9.154</v>
      </c>
      <c r="P1207" s="3" t="n">
        <v>19.6248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90835</t>
        </is>
      </c>
      <c r="V1207" s="10" t="inlineStr">
        <is>
          <t>86451</t>
        </is>
      </c>
      <c r="W1207" s="3" t="inlineStr">
        <is>
          <t>87890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536.5</v>
      </c>
      <c r="AO1207" s="4" t="n">
        <v>567.5</v>
      </c>
      <c r="AP1207" s="3" t="n">
        <v>596.65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1.644644363227445</v>
      </c>
      <c r="E1208" s="2" t="n">
        <v>0.2627575715668617</v>
      </c>
      <c r="F1208" s="3" t="n">
        <v>1.324137931034486</v>
      </c>
      <c r="G1208" s="4" t="n">
        <v>17731</v>
      </c>
      <c r="H1208" s="4" t="n">
        <v>9408</v>
      </c>
      <c r="I1208" s="3" t="n">
        <v>5458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11.6379</v>
      </c>
      <c r="O1208" s="8" t="n">
        <v>4.8235</v>
      </c>
      <c r="P1208" s="3" t="n">
        <v>2.4617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124154</t>
        </is>
      </c>
      <c r="V1208" s="10" t="inlineStr">
        <is>
          <t>51459</t>
        </is>
      </c>
      <c r="W1208" s="3" t="inlineStr">
        <is>
          <t>35199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361.55</v>
      </c>
      <c r="AO1208" s="4" t="n">
        <v>362.5</v>
      </c>
      <c r="AP1208" s="3" t="n">
        <v>367.3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1.433762152607295</v>
      </c>
      <c r="E1209" s="2" t="n">
        <v>-3.165843740923623</v>
      </c>
      <c r="F1209" s="3" t="n">
        <v>-0.2199560087982392</v>
      </c>
      <c r="G1209" s="4" t="n">
        <v>125286</v>
      </c>
      <c r="H1209" s="4" t="n">
        <v>51501</v>
      </c>
      <c r="I1209" s="3" t="n">
        <v>31342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279.6432</v>
      </c>
      <c r="O1209" s="8" t="n">
        <v>97.97709999999999</v>
      </c>
      <c r="P1209" s="3" t="n">
        <v>51.0986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4636501</t>
        </is>
      </c>
      <c r="V1209" s="10" t="inlineStr">
        <is>
          <t>2331304</t>
        </is>
      </c>
      <c r="W1209" s="3" t="inlineStr">
        <is>
          <t>1307372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103.29</v>
      </c>
      <c r="AO1209" s="4" t="n">
        <v>100.02</v>
      </c>
      <c r="AP1209" s="3" t="n">
        <v>99.8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-0.4895323403812091</v>
      </c>
      <c r="E1210" s="2" t="n">
        <v>1.685158048984718</v>
      </c>
      <c r="F1210" s="3" t="n">
        <v>-2.20277920741122</v>
      </c>
      <c r="G1210" s="4" t="n">
        <v>252</v>
      </c>
      <c r="H1210" s="4" t="n">
        <v>186</v>
      </c>
      <c r="I1210" s="3" t="n">
        <v>533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0.0338</v>
      </c>
      <c r="O1210" s="8" t="n">
        <v>0.0381</v>
      </c>
      <c r="P1210" s="3" t="n">
        <v>0.1232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2547</t>
        </is>
      </c>
      <c r="V1210" s="10" t="inlineStr">
        <is>
          <t>2690</t>
        </is>
      </c>
      <c r="W1210" s="3" t="inlineStr">
        <is>
          <t>6141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95.54000000000001</v>
      </c>
      <c r="AO1210" s="4" t="n">
        <v>97.15000000000001</v>
      </c>
      <c r="AP1210" s="3" t="n">
        <v>95.01000000000001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-12.83249860879243</v>
      </c>
      <c r="E1211" s="2" t="n">
        <v>-3.31971399387129</v>
      </c>
      <c r="F1211" s="3" t="n">
        <v>-1.578182778658205</v>
      </c>
      <c r="G1211" s="4" t="n">
        <v>8309</v>
      </c>
      <c r="H1211" s="4" t="n">
        <v>4953</v>
      </c>
      <c r="I1211" s="3" t="n">
        <v>2587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7.7945</v>
      </c>
      <c r="O1211" s="8" t="n">
        <v>4.1196</v>
      </c>
      <c r="P1211" s="3" t="n">
        <v>1.1788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265039</t>
        </is>
      </c>
      <c r="V1211" s="10" t="inlineStr">
        <is>
          <t>120343</t>
        </is>
      </c>
      <c r="W1211" s="3" t="inlineStr">
        <is>
          <t>37393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156.64</v>
      </c>
      <c r="AO1211" s="4" t="n">
        <v>151.44</v>
      </c>
      <c r="AP1211" s="3" t="n">
        <v>149.05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-0.01743375174337171</v>
      </c>
      <c r="E1212" s="2" t="n">
        <v>-0.6277244986922397</v>
      </c>
      <c r="F1212" s="3" t="n">
        <v>-0.1579224425337838</v>
      </c>
      <c r="G1212" s="4" t="n">
        <v>40</v>
      </c>
      <c r="H1212" s="4" t="n">
        <v>74</v>
      </c>
      <c r="I1212" s="3" t="n">
        <v>43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0.0073</v>
      </c>
      <c r="O1212" s="8" t="n">
        <v>0.3791</v>
      </c>
      <c r="P1212" s="3" t="n">
        <v>0.0092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961</t>
        </is>
      </c>
      <c r="V1212" s="10" t="inlineStr">
        <is>
          <t>65543</t>
        </is>
      </c>
      <c r="W1212" s="3" t="inlineStr">
        <is>
          <t>951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57.35</v>
      </c>
      <c r="AO1212" s="4" t="n">
        <v>56.99</v>
      </c>
      <c r="AP1212" s="3" t="n">
        <v>56.9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-0.2411381721726584</v>
      </c>
      <c r="E1213" s="2" t="n">
        <v>-0.6284747401498623</v>
      </c>
      <c r="F1213" s="3" t="n">
        <v>1.094624179031873</v>
      </c>
      <c r="G1213" s="4" t="n">
        <v>375</v>
      </c>
      <c r="H1213" s="4" t="n">
        <v>414</v>
      </c>
      <c r="I1213" s="3" t="n">
        <v>401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0.07830000000000001</v>
      </c>
      <c r="O1213" s="8" t="n">
        <v>0.1103</v>
      </c>
      <c r="P1213" s="3" t="n">
        <v>0.07769999999999999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12671</t>
        </is>
      </c>
      <c r="V1213" s="10" t="inlineStr">
        <is>
          <t>25379</t>
        </is>
      </c>
      <c r="W1213" s="3" t="inlineStr">
        <is>
          <t>14252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41.37</v>
      </c>
      <c r="AO1213" s="4" t="n">
        <v>41.11</v>
      </c>
      <c r="AP1213" s="3" t="n">
        <v>41.56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-4.958364875094634</v>
      </c>
      <c r="E1214" s="2" t="n">
        <v>-1.672640382317794</v>
      </c>
      <c r="F1214" s="3" t="n">
        <v>1.417577966788165</v>
      </c>
      <c r="G1214" s="4" t="n">
        <v>164</v>
      </c>
      <c r="H1214" s="4" t="n">
        <v>56</v>
      </c>
      <c r="I1214" s="3" t="n">
        <v>59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0.1009</v>
      </c>
      <c r="O1214" s="8" t="n">
        <v>0.0294</v>
      </c>
      <c r="P1214" s="3" t="n">
        <v>0.0206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25.11</v>
      </c>
      <c r="AO1214" s="4" t="n">
        <v>24.69</v>
      </c>
      <c r="AP1214" s="3" t="n">
        <v>25.04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-2.305475504322767</v>
      </c>
      <c r="E1215" s="2" t="n">
        <v>-3.480825958702065</v>
      </c>
      <c r="F1215" s="3" t="n">
        <v>-0.6601466992665008</v>
      </c>
      <c r="G1215" s="4" t="n">
        <v>29623</v>
      </c>
      <c r="H1215" s="4" t="n">
        <v>44488</v>
      </c>
      <c r="I1215" s="3" t="n">
        <v>67140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31.2928</v>
      </c>
      <c r="O1215" s="8" t="n">
        <v>57.438</v>
      </c>
      <c r="P1215" s="3" t="n">
        <v>94.74250000000001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274768</t>
        </is>
      </c>
      <c r="V1215" s="10" t="inlineStr">
        <is>
          <t>523661</t>
        </is>
      </c>
      <c r="W1215" s="3" t="inlineStr">
        <is>
          <t>934103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423.75</v>
      </c>
      <c r="AO1215" s="4" t="n">
        <v>409</v>
      </c>
      <c r="AP1215" s="3" t="n">
        <v>406.3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-5.247376311844081</v>
      </c>
      <c r="E1216" s="2" t="n">
        <v>-3.059071729957815</v>
      </c>
      <c r="F1216" s="3" t="n">
        <v>2.992383025027208</v>
      </c>
      <c r="G1216" s="4" t="n">
        <v>1483</v>
      </c>
      <c r="H1216" s="4" t="n">
        <v>1081</v>
      </c>
      <c r="I1216" s="3" t="n">
        <v>996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0.8240999999999999</v>
      </c>
      <c r="O1216" s="8" t="n">
        <v>0.3553</v>
      </c>
      <c r="P1216" s="3" t="n">
        <v>0.4245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249985</t>
        </is>
      </c>
      <c r="V1216" s="10" t="inlineStr">
        <is>
          <t>108307</t>
        </is>
      </c>
      <c r="W1216" s="3" t="inlineStr">
        <is>
          <t>108809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18.96</v>
      </c>
      <c r="AO1216" s="4" t="n">
        <v>18.38</v>
      </c>
      <c r="AP1216" s="3" t="n">
        <v>18.93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-2.97029702970296</v>
      </c>
      <c r="E1217" s="2" t="n">
        <v>-2.220228750841</v>
      </c>
      <c r="F1217" s="3" t="n">
        <v>7.133027522935778</v>
      </c>
      <c r="G1217" s="4" t="n">
        <v>14598</v>
      </c>
      <c r="H1217" s="4" t="n">
        <v>9341</v>
      </c>
      <c r="I1217" s="3" t="n">
        <v>21228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17.2419</v>
      </c>
      <c r="O1217" s="8" t="n">
        <v>10.251</v>
      </c>
      <c r="P1217" s="3" t="n">
        <v>33.9014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900025</t>
        </is>
      </c>
      <c r="V1217" s="10" t="inlineStr">
        <is>
          <t>528537</t>
        </is>
      </c>
      <c r="W1217" s="3" t="inlineStr">
        <is>
          <t>1749959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89.18000000000001</v>
      </c>
      <c r="AO1217" s="4" t="n">
        <v>87.2</v>
      </c>
      <c r="AP1217" s="3" t="n">
        <v>93.42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1.003266448903396</v>
      </c>
      <c r="E1218" s="2" t="n">
        <v>-2.841302841302831</v>
      </c>
      <c r="F1218" s="3" t="n">
        <v>2.139800285306705</v>
      </c>
      <c r="G1218" s="4" t="n">
        <v>4304</v>
      </c>
      <c r="H1218" s="4" t="n">
        <v>5928</v>
      </c>
      <c r="I1218" s="3" t="n">
        <v>4465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1.7593</v>
      </c>
      <c r="O1218" s="8" t="n">
        <v>1.9155</v>
      </c>
      <c r="P1218" s="3" t="n">
        <v>1.2916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46648</t>
        </is>
      </c>
      <c r="V1218" s="10" t="inlineStr">
        <is>
          <t>44271</t>
        </is>
      </c>
      <c r="W1218" s="3" t="inlineStr">
        <is>
          <t>37234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216.45</v>
      </c>
      <c r="AO1218" s="4" t="n">
        <v>210.3</v>
      </c>
      <c r="AP1218" s="3" t="n">
        <v>214.8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0.09669309611293754</v>
      </c>
      <c r="E1219" s="2" t="n">
        <v>-0.1803194229778436</v>
      </c>
      <c r="F1219" s="3" t="n">
        <v>1.3483870967742</v>
      </c>
      <c r="G1219" s="4" t="n">
        <v>2478</v>
      </c>
      <c r="H1219" s="4" t="n">
        <v>2554</v>
      </c>
      <c r="I1219" s="3" t="n">
        <v>3119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2.4043</v>
      </c>
      <c r="O1219" s="8" t="n">
        <v>2.2564</v>
      </c>
      <c r="P1219" s="3" t="n">
        <v>3.811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20081</t>
        </is>
      </c>
      <c r="V1219" s="10" t="inlineStr">
        <is>
          <t>21103</t>
        </is>
      </c>
      <c r="W1219" s="3" t="inlineStr">
        <is>
          <t>38936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776.4</v>
      </c>
      <c r="AO1219" s="4" t="n">
        <v>775</v>
      </c>
      <c r="AP1219" s="3" t="n">
        <v>785.45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-0.3675505381990038</v>
      </c>
      <c r="E1220" s="2" t="n">
        <v>-0.368906455862979</v>
      </c>
      <c r="F1220" s="3" t="n">
        <v>1.666225866172958</v>
      </c>
      <c r="G1220" s="4" t="n">
        <v>163</v>
      </c>
      <c r="H1220" s="4" t="n">
        <v>148</v>
      </c>
      <c r="I1220" s="3" t="n">
        <v>192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0.0649</v>
      </c>
      <c r="O1220" s="8" t="n">
        <v>0.3588</v>
      </c>
      <c r="P1220" s="3" t="n">
        <v>0.3935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14818</t>
        </is>
      </c>
      <c r="V1220" s="10" t="inlineStr">
        <is>
          <t>88347</t>
        </is>
      </c>
      <c r="W1220" s="3" t="inlineStr">
        <is>
          <t>96282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37.95</v>
      </c>
      <c r="AO1220" s="4" t="n">
        <v>37.81</v>
      </c>
      <c r="AP1220" s="3" t="n">
        <v>38.44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-0.7175472928897549</v>
      </c>
      <c r="E1221" s="2" t="n">
        <v>-0.6077529566360127</v>
      </c>
      <c r="F1221" s="3" t="n">
        <v>1.983143282102136</v>
      </c>
      <c r="G1221" s="4" t="n">
        <v>2876</v>
      </c>
      <c r="H1221" s="4" t="n">
        <v>2904</v>
      </c>
      <c r="I1221" s="3" t="n">
        <v>3222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1.4516</v>
      </c>
      <c r="O1221" s="8" t="n">
        <v>1.8489</v>
      </c>
      <c r="P1221" s="3" t="n">
        <v>1.7993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122185</t>
        </is>
      </c>
      <c r="V1221" s="10" t="inlineStr">
        <is>
          <t>206800</t>
        </is>
      </c>
      <c r="W1221" s="3" t="inlineStr">
        <is>
          <t>162199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60.88</v>
      </c>
      <c r="AO1221" s="4" t="n">
        <v>60.51</v>
      </c>
      <c r="AP1221" s="3" t="n">
        <v>61.71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-0.6449545327084025</v>
      </c>
      <c r="E1222" s="2" t="n">
        <v>-0.4596403515845556</v>
      </c>
      <c r="F1222" s="3" t="n">
        <v>1.69313026571614</v>
      </c>
      <c r="G1222" s="4" t="n">
        <v>115</v>
      </c>
      <c r="H1222" s="4" t="n">
        <v>100</v>
      </c>
      <c r="I1222" s="3" t="n">
        <v>105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0.0331</v>
      </c>
      <c r="O1222" s="8" t="n">
        <v>0.0828</v>
      </c>
      <c r="P1222" s="3" t="n">
        <v>0.0411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862</t>
        </is>
      </c>
      <c r="V1222" s="10" t="inlineStr">
        <is>
          <t>3170</t>
        </is>
      </c>
      <c r="W1222" s="3" t="inlineStr">
        <is>
          <t>1415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248.02</v>
      </c>
      <c r="AO1222" s="4" t="n">
        <v>246.88</v>
      </c>
      <c r="AP1222" s="3" t="n">
        <v>251.06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-0.8613503751042019</v>
      </c>
      <c r="E1223" s="2" t="n">
        <v>-0.3363228699551498</v>
      </c>
      <c r="F1223" s="3" t="n">
        <v>1.687289088863876</v>
      </c>
      <c r="G1223" s="4" t="n">
        <v>758</v>
      </c>
      <c r="H1223" s="4" t="n">
        <v>724</v>
      </c>
      <c r="I1223" s="3" t="n">
        <v>636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0.4127000000000001</v>
      </c>
      <c r="O1223" s="8" t="n">
        <v>0.1967</v>
      </c>
      <c r="P1223" s="3" t="n">
        <v>0.319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85031</t>
        </is>
      </c>
      <c r="V1223" s="10" t="inlineStr">
        <is>
          <t>38190</t>
        </is>
      </c>
      <c r="W1223" s="3" t="inlineStr">
        <is>
          <t>68853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35.68</v>
      </c>
      <c r="AO1223" s="4" t="n">
        <v>35.56</v>
      </c>
      <c r="AP1223" s="3" t="n">
        <v>36.16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-0.955017301038059</v>
      </c>
      <c r="E1224" s="2" t="n">
        <v>-0.4332029066517639</v>
      </c>
      <c r="F1224" s="3" t="n">
        <v>1.950877192982457</v>
      </c>
      <c r="G1224" s="4" t="n">
        <v>1518</v>
      </c>
      <c r="H1224" s="4" t="n">
        <v>855</v>
      </c>
      <c r="I1224" s="3" t="n">
        <v>1010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0.8198000000000001</v>
      </c>
      <c r="O1224" s="8" t="n">
        <v>0.522</v>
      </c>
      <c r="P1224" s="3" t="n">
        <v>0.7386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76621</t>
        </is>
      </c>
      <c r="V1224" s="10" t="inlineStr">
        <is>
          <t>50842</t>
        </is>
      </c>
      <c r="W1224" s="3" t="inlineStr">
        <is>
          <t>63731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71.56</v>
      </c>
      <c r="AO1224" s="4" t="n">
        <v>71.25</v>
      </c>
      <c r="AP1224" s="3" t="n">
        <v>72.64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0.3689550665436832</v>
      </c>
      <c r="E1225" s="2" t="n">
        <v>1.641066036497309</v>
      </c>
      <c r="F1225" s="3" t="n">
        <v>2.944975458537847</v>
      </c>
      <c r="G1225" s="4" t="n">
        <v>6952</v>
      </c>
      <c r="H1225" s="4" t="n">
        <v>11544</v>
      </c>
      <c r="I1225" s="3" t="n">
        <v>13947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4.800400000000001</v>
      </c>
      <c r="O1225" s="8" t="n">
        <v>14.0771</v>
      </c>
      <c r="P1225" s="3" t="n">
        <v>20.1218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221407</t>
        </is>
      </c>
      <c r="V1225" s="10" t="inlineStr">
        <is>
          <t>598393</t>
        </is>
      </c>
      <c r="W1225" s="3" t="inlineStr">
        <is>
          <t>873393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152.34</v>
      </c>
      <c r="AO1225" s="4" t="n">
        <v>154.84</v>
      </c>
      <c r="AP1225" s="3" t="n">
        <v>159.4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-1.478292070326509</v>
      </c>
      <c r="E1226" s="2" t="n">
        <v>-0.6701143564717055</v>
      </c>
      <c r="F1226" s="3" t="n">
        <v>5.118427806702351</v>
      </c>
      <c r="G1226" s="4" t="n">
        <v>4269</v>
      </c>
      <c r="H1226" s="4" t="n">
        <v>3669</v>
      </c>
      <c r="I1226" s="3" t="n">
        <v>10162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7.638</v>
      </c>
      <c r="O1226" s="8" t="n">
        <v>4.3554</v>
      </c>
      <c r="P1226" s="3" t="n">
        <v>20.756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50807</t>
        </is>
      </c>
      <c r="V1226" s="10" t="inlineStr">
        <is>
          <t>26537</t>
        </is>
      </c>
      <c r="W1226" s="3" t="inlineStr">
        <is>
          <t>124590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686.45</v>
      </c>
      <c r="AO1226" s="4" t="n">
        <v>681.85</v>
      </c>
      <c r="AP1226" s="3" t="n">
        <v>716.75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-0.692340977931632</v>
      </c>
      <c r="E1227" s="2" t="n">
        <v>-0.1742919389978176</v>
      </c>
      <c r="F1227" s="3" t="n">
        <v>1.047577477084236</v>
      </c>
      <c r="G1227" s="4" t="n">
        <v>1363</v>
      </c>
      <c r="H1227" s="4" t="n">
        <v>1249</v>
      </c>
      <c r="I1227" s="3" t="n">
        <v>874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0.4370000000000001</v>
      </c>
      <c r="O1227" s="8" t="n">
        <v>0.2978</v>
      </c>
      <c r="P1227" s="3" t="n">
        <v>0.2612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152154</t>
        </is>
      </c>
      <c r="V1227" s="10" t="inlineStr">
        <is>
          <t>101695</t>
        </is>
      </c>
      <c r="W1227" s="3" t="inlineStr">
        <is>
          <t>97425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22.95</v>
      </c>
      <c r="AO1227" s="4" t="n">
        <v>22.91</v>
      </c>
      <c r="AP1227" s="3" t="n">
        <v>23.15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-0.07947862025114792</v>
      </c>
      <c r="E1228" s="2" t="n">
        <v>-0.04772510340439252</v>
      </c>
      <c r="F1228" s="3" t="n">
        <v>0.1750756008276292</v>
      </c>
      <c r="G1228" s="4" t="n">
        <v>1626</v>
      </c>
      <c r="H1228" s="4" t="n">
        <v>1203</v>
      </c>
      <c r="I1228" s="3" t="n">
        <v>1724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0.7289</v>
      </c>
      <c r="O1228" s="8" t="n">
        <v>0.65</v>
      </c>
      <c r="P1228" s="3" t="n">
        <v>1.4067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79480</t>
        </is>
      </c>
      <c r="V1228" s="10" t="inlineStr">
        <is>
          <t>70794</t>
        </is>
      </c>
      <c r="W1228" s="3" t="inlineStr">
        <is>
          <t>124942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62.86</v>
      </c>
      <c r="AO1228" s="4" t="n">
        <v>62.83</v>
      </c>
      <c r="AP1228" s="3" t="n">
        <v>62.94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-0.3117114442630284</v>
      </c>
      <c r="E1229" s="2" t="n">
        <v>-1.377307921381775</v>
      </c>
      <c r="F1229" s="3" t="n">
        <v>-2.332603608364165</v>
      </c>
      <c r="G1229" s="4" t="n">
        <v>3816</v>
      </c>
      <c r="H1229" s="4" t="n">
        <v>2843</v>
      </c>
      <c r="I1229" s="3" t="n">
        <v>4965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2.0813</v>
      </c>
      <c r="O1229" s="8" t="n">
        <v>1.8371</v>
      </c>
      <c r="P1229" s="3" t="n">
        <v>3.5037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16238</t>
        </is>
      </c>
      <c r="V1229" s="10" t="inlineStr">
        <is>
          <t>16408</t>
        </is>
      </c>
      <c r="W1229" s="3" t="inlineStr">
        <is>
          <t>33540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671.6</v>
      </c>
      <c r="AO1229" s="4" t="n">
        <v>662.35</v>
      </c>
      <c r="AP1229" s="3" t="n">
        <v>646.9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-0.9509391115106168</v>
      </c>
      <c r="E1230" s="2" t="n">
        <v>-0.1003056935422277</v>
      </c>
      <c r="F1230" s="3" t="n">
        <v>1.386564666507294</v>
      </c>
      <c r="G1230" s="4" t="n">
        <v>115</v>
      </c>
      <c r="H1230" s="4" t="n">
        <v>60</v>
      </c>
      <c r="I1230" s="3" t="n">
        <v>100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0.0625</v>
      </c>
      <c r="O1230" s="8" t="n">
        <v>0.0263</v>
      </c>
      <c r="P1230" s="3" t="n">
        <v>0.0488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2907</t>
        </is>
      </c>
      <c r="V1230" s="10" t="inlineStr">
        <is>
          <t>1151</t>
        </is>
      </c>
      <c r="W1230" s="3" t="inlineStr">
        <is>
          <t>1405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209.36</v>
      </c>
      <c r="AO1230" s="4" t="n">
        <v>209.15</v>
      </c>
      <c r="AP1230" s="3" t="n">
        <v>212.05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-4.878048780487813</v>
      </c>
      <c r="E1231" s="2" t="n">
        <v>-4.79735318444996</v>
      </c>
      <c r="F1231" s="3" t="n">
        <v>-0.173761946133793</v>
      </c>
      <c r="G1231" s="4" t="n">
        <v>93</v>
      </c>
      <c r="H1231" s="4" t="n">
        <v>101</v>
      </c>
      <c r="I1231" s="3" t="n">
        <v>84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0.0187</v>
      </c>
      <c r="O1231" s="8" t="n">
        <v>0.0334</v>
      </c>
      <c r="P1231" s="3" t="n">
        <v>0.0212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12.09</v>
      </c>
      <c r="AO1231" s="4" t="n">
        <v>11.51</v>
      </c>
      <c r="AP1231" s="3" t="n">
        <v>11.49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-1.117129316181443</v>
      </c>
      <c r="E1232" s="2" t="n">
        <v>0.3252310852447753</v>
      </c>
      <c r="F1232" s="3" t="n">
        <v>3.821873400443613</v>
      </c>
      <c r="G1232" s="4" t="n">
        <v>54246</v>
      </c>
      <c r="H1232" s="4" t="n">
        <v>67004</v>
      </c>
      <c r="I1232" s="3" t="n">
        <v>63805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101.0384</v>
      </c>
      <c r="O1232" s="8" t="n">
        <v>99.6216</v>
      </c>
      <c r="P1232" s="3" t="n">
        <v>135.2663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5578491</t>
        </is>
      </c>
      <c r="V1232" s="10" t="inlineStr">
        <is>
          <t>5266875</t>
        </is>
      </c>
      <c r="W1232" s="3" t="inlineStr">
        <is>
          <t>9113551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58.42</v>
      </c>
      <c r="AO1232" s="4" t="n">
        <v>58.61</v>
      </c>
      <c r="AP1232" s="3" t="n">
        <v>60.85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-3.990223686307858</v>
      </c>
      <c r="E1233" s="2" t="n">
        <v>2.141671278361929</v>
      </c>
      <c r="F1233" s="3" t="n">
        <v>0.601397843636568</v>
      </c>
      <c r="G1233" s="4" t="n">
        <v>151401</v>
      </c>
      <c r="H1233" s="4" t="n">
        <v>174831</v>
      </c>
      <c r="I1233" s="3" t="n">
        <v>109994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580.8588</v>
      </c>
      <c r="O1233" s="8" t="n">
        <v>609.0826000000001</v>
      </c>
      <c r="P1233" s="3" t="n">
        <v>246.1467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12673692</t>
        </is>
      </c>
      <c r="V1233" s="10" t="inlineStr">
        <is>
          <t>9152602</t>
        </is>
      </c>
      <c r="W1233" s="3" t="inlineStr">
        <is>
          <t>8424059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475700</v>
      </c>
      <c r="AC1233" s="5" t="n">
        <v>71000</v>
      </c>
      <c r="AD1233" s="4" t="n">
        <v>1076</v>
      </c>
      <c r="AE1233" s="4" t="n">
        <v>910</v>
      </c>
      <c r="AF1233" s="5" t="n">
        <v>359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181.06</v>
      </c>
      <c r="AL1233" s="4" t="n">
        <v>185.64</v>
      </c>
      <c r="AM1233" s="5" t="n">
        <v>187.18</v>
      </c>
      <c r="AN1233" s="4" t="n">
        <v>180.7</v>
      </c>
      <c r="AO1233" s="4" t="n">
        <v>184.57</v>
      </c>
      <c r="AP1233" s="3" t="n">
        <v>185.68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-2.678422891365833</v>
      </c>
      <c r="E1234" s="2" t="n">
        <v>2.999999999999992</v>
      </c>
      <c r="F1234" s="3" t="n">
        <v>3.418803418803423</v>
      </c>
      <c r="G1234" s="4" t="n">
        <v>28443</v>
      </c>
      <c r="H1234" s="4" t="n">
        <v>28660</v>
      </c>
      <c r="I1234" s="3" t="n">
        <v>56549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24.4444</v>
      </c>
      <c r="O1234" s="8" t="n">
        <v>46.7454</v>
      </c>
      <c r="P1234" s="3" t="n">
        <v>91.6374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249374</t>
        </is>
      </c>
      <c r="V1234" s="10" t="inlineStr">
        <is>
          <t>495473</t>
        </is>
      </c>
      <c r="W1234" s="3" t="inlineStr">
        <is>
          <t>888883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585</v>
      </c>
      <c r="AO1234" s="4" t="n">
        <v>602.55</v>
      </c>
      <c r="AP1234" s="3" t="n">
        <v>623.15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-2.403971779461723</v>
      </c>
      <c r="E1235" s="2" t="n">
        <v>-3.427041499330659</v>
      </c>
      <c r="F1235" s="3" t="n">
        <v>3.021901857499297</v>
      </c>
      <c r="G1235" s="4" t="n">
        <v>667</v>
      </c>
      <c r="H1235" s="4" t="n">
        <v>326</v>
      </c>
      <c r="I1235" s="3" t="n">
        <v>1352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0.1665</v>
      </c>
      <c r="O1235" s="8" t="n">
        <v>0.076</v>
      </c>
      <c r="P1235" s="3" t="n">
        <v>0.09080000000000001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4576</t>
        </is>
      </c>
      <c r="V1235" s="10" t="inlineStr">
        <is>
          <t>8933</t>
        </is>
      </c>
      <c r="W1235" s="3" t="inlineStr">
        <is>
          <t>1692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37.35</v>
      </c>
      <c r="AO1235" s="4" t="n">
        <v>36.07</v>
      </c>
      <c r="AP1235" s="3" t="n">
        <v>37.16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-1.754056842697687</v>
      </c>
      <c r="E1236" s="2" t="n">
        <v>-0.5728470498376879</v>
      </c>
      <c r="F1236" s="3" t="n">
        <v>2.006913769925104</v>
      </c>
      <c r="G1236" s="4" t="n">
        <v>3889</v>
      </c>
      <c r="H1236" s="4" t="n">
        <v>2224</v>
      </c>
      <c r="I1236" s="3" t="n">
        <v>2212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2.8604</v>
      </c>
      <c r="O1236" s="8" t="n">
        <v>1.9226</v>
      </c>
      <c r="P1236" s="3" t="n">
        <v>1.3643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220531</t>
        </is>
      </c>
      <c r="V1236" s="10" t="inlineStr">
        <is>
          <t>110376</t>
        </is>
      </c>
      <c r="W1236" s="3" t="inlineStr">
        <is>
          <t>95843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104.74</v>
      </c>
      <c r="AO1236" s="4" t="n">
        <v>104.14</v>
      </c>
      <c r="AP1236" s="3" t="n">
        <v>106.23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-0.2349328499019538</v>
      </c>
      <c r="E1237" s="2" t="n">
        <v>0.8269826259479603</v>
      </c>
      <c r="F1237" s="3" t="n">
        <v>7.065487246446104</v>
      </c>
      <c r="G1237" s="4" t="n">
        <v>35437</v>
      </c>
      <c r="H1237" s="4" t="n">
        <v>23899</v>
      </c>
      <c r="I1237" s="3" t="n">
        <v>98864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73.5086</v>
      </c>
      <c r="O1237" s="8" t="n">
        <v>70.0497</v>
      </c>
      <c r="P1237" s="3" t="n">
        <v>513.6063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151032</t>
        </is>
      </c>
      <c r="V1237" s="10" t="inlineStr">
        <is>
          <t>120004</t>
        </is>
      </c>
      <c r="W1237" s="3" t="inlineStr">
        <is>
          <t>398607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7150</v>
      </c>
      <c r="AC1237" s="5" t="n">
        <v>33000</v>
      </c>
      <c r="AD1237" s="4" t="n">
        <v>136</v>
      </c>
      <c r="AE1237" s="4" t="n">
        <v>165</v>
      </c>
      <c r="AF1237" s="5" t="n">
        <v>1003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2714</v>
      </c>
      <c r="AL1237" s="4" t="n">
        <v>2744.85</v>
      </c>
      <c r="AM1237" s="5" t="n">
        <v>2928.7</v>
      </c>
      <c r="AN1237" s="4" t="n">
        <v>2696.55</v>
      </c>
      <c r="AO1237" s="4" t="n">
        <v>2718.85</v>
      </c>
      <c r="AP1237" s="3" t="n">
        <v>2910.95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-1.707718330745877</v>
      </c>
      <c r="E1238" s="2" t="n">
        <v>-0.08015087223007157</v>
      </c>
      <c r="F1238" s="3" t="n">
        <v>6.221393856462035</v>
      </c>
      <c r="G1238" s="4" t="n">
        <v>5680</v>
      </c>
      <c r="H1238" s="4" t="n">
        <v>3465</v>
      </c>
      <c r="I1238" s="3" t="n">
        <v>11984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6.3114</v>
      </c>
      <c r="O1238" s="8" t="n">
        <v>4.682799999999999</v>
      </c>
      <c r="P1238" s="3" t="n">
        <v>16.6522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13560</t>
        </is>
      </c>
      <c r="V1238" s="10" t="inlineStr">
        <is>
          <t>11366</t>
        </is>
      </c>
      <c r="W1238" s="3" t="inlineStr">
        <is>
          <t>35598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2121</v>
      </c>
      <c r="AO1238" s="4" t="n">
        <v>2119.3</v>
      </c>
      <c r="AP1238" s="3" t="n">
        <v>2251.15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0.1474664112379032</v>
      </c>
      <c r="E1239" s="2" t="n">
        <v>-1.103733090790866</v>
      </c>
      <c r="F1239" s="3" t="n">
        <v>0.0858642447678889</v>
      </c>
      <c r="G1239" s="4" t="n">
        <v>3704</v>
      </c>
      <c r="H1239" s="4" t="n">
        <v>4299</v>
      </c>
      <c r="I1239" s="3" t="n">
        <v>5843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65.2482</v>
      </c>
      <c r="O1239" s="8" t="n">
        <v>89.8302</v>
      </c>
      <c r="P1239" s="3" t="n">
        <v>134.9356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1003</t>
        </is>
      </c>
      <c r="V1239" s="10" t="inlineStr">
        <is>
          <t>2770</t>
        </is>
      </c>
      <c r="W1239" s="3" t="inlineStr">
        <is>
          <t>2979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35</v>
      </c>
      <c r="AC1239" s="5" t="n">
        <v>175</v>
      </c>
      <c r="AD1239" s="4" t="n">
        <v>201</v>
      </c>
      <c r="AE1239" s="4" t="n">
        <v>102</v>
      </c>
      <c r="AF1239" s="5" t="n">
        <v>258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138789.3</v>
      </c>
      <c r="AL1239" s="4" t="n">
        <v>137307</v>
      </c>
      <c r="AM1239" s="5" t="n">
        <v>137264.8</v>
      </c>
      <c r="AN1239" s="4" t="n">
        <v>137487.95</v>
      </c>
      <c r="AO1239" s="4" t="n">
        <v>135970.45</v>
      </c>
      <c r="AP1239" s="3" t="n">
        <v>136087.2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-0.60642092746729</v>
      </c>
      <c r="E1240" s="2" t="n">
        <v>-1.770546716114373</v>
      </c>
      <c r="F1240" s="3" t="n">
        <v>4.993301668493477</v>
      </c>
      <c r="G1240" s="4" t="n">
        <v>113</v>
      </c>
      <c r="H1240" s="4" t="n">
        <v>67</v>
      </c>
      <c r="I1240" s="3" t="n">
        <v>101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0.1322</v>
      </c>
      <c r="O1240" s="8" t="n">
        <v>0.0687</v>
      </c>
      <c r="P1240" s="3" t="n">
        <v>0.0999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83.59</v>
      </c>
      <c r="AO1240" s="4" t="n">
        <v>82.11</v>
      </c>
      <c r="AP1240" s="3" t="n">
        <v>86.20999999999999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-1.496572366515398</v>
      </c>
      <c r="E1241" s="2" t="n">
        <v>-0.09311899627523904</v>
      </c>
      <c r="F1241" s="3" t="n">
        <v>-0.08830022075055523</v>
      </c>
      <c r="G1241" s="4" t="n">
        <v>28537</v>
      </c>
      <c r="H1241" s="4" t="n">
        <v>52638</v>
      </c>
      <c r="I1241" s="3" t="n">
        <v>18874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48.9604</v>
      </c>
      <c r="O1241" s="8" t="n">
        <v>66.2932</v>
      </c>
      <c r="P1241" s="3" t="n">
        <v>28.2242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874904</t>
        </is>
      </c>
      <c r="V1241" s="10" t="inlineStr">
        <is>
          <t>748260</t>
        </is>
      </c>
      <c r="W1241" s="3" t="inlineStr">
        <is>
          <t>484996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204.04</v>
      </c>
      <c r="AO1241" s="4" t="n">
        <v>203.85</v>
      </c>
      <c r="AP1241" s="3" t="n">
        <v>203.67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-4.989904816844545</v>
      </c>
      <c r="E1242" s="2" t="n">
        <v>-1.0321797207043</v>
      </c>
      <c r="F1242" s="3" t="n">
        <v>3.558282208588946</v>
      </c>
      <c r="G1242" s="4" t="n">
        <v>3039</v>
      </c>
      <c r="H1242" s="4" t="n">
        <v>2994</v>
      </c>
      <c r="I1242" s="3" t="n">
        <v>2055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2.9025</v>
      </c>
      <c r="O1242" s="8" t="n">
        <v>2.8233</v>
      </c>
      <c r="P1242" s="3" t="n">
        <v>3.028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568116</t>
        </is>
      </c>
      <c r="V1242" s="10" t="inlineStr">
        <is>
          <t>604843</t>
        </is>
      </c>
      <c r="W1242" s="3" t="inlineStr">
        <is>
          <t>675228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32.94</v>
      </c>
      <c r="AO1242" s="4" t="n">
        <v>32.6</v>
      </c>
      <c r="AP1242" s="3" t="n">
        <v>33.76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-0.2636821750849643</v>
      </c>
      <c r="E1243" s="2" t="n">
        <v>-1.292521003466306</v>
      </c>
      <c r="F1243" s="3" t="n">
        <v>-2.541515385988919</v>
      </c>
      <c r="G1243" s="4" t="n">
        <v>11329</v>
      </c>
      <c r="H1243" s="4" t="n">
        <v>11798</v>
      </c>
      <c r="I1243" s="3" t="n">
        <v>23718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15.6476</v>
      </c>
      <c r="O1243" s="8" t="n">
        <v>16.8406</v>
      </c>
      <c r="P1243" s="3" t="n">
        <v>35.381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89431</t>
        </is>
      </c>
      <c r="V1243" s="10" t="inlineStr">
        <is>
          <t>76524</t>
        </is>
      </c>
      <c r="W1243" s="3" t="inlineStr">
        <is>
          <t>237458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851.05</v>
      </c>
      <c r="AO1243" s="4" t="n">
        <v>840.05</v>
      </c>
      <c r="AP1243" s="3" t="n">
        <v>818.7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-2.183039462636423</v>
      </c>
      <c r="E1244" s="2" t="n">
        <v>-1.273247496423463</v>
      </c>
      <c r="F1244" s="3" t="n">
        <v>2.130126068685696</v>
      </c>
      <c r="G1244" s="4" t="n">
        <v>45260</v>
      </c>
      <c r="H1244" s="4" t="n">
        <v>49996</v>
      </c>
      <c r="I1244" s="3" t="n">
        <v>94930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27.9821</v>
      </c>
      <c r="O1244" s="8" t="n">
        <v>30.4775</v>
      </c>
      <c r="P1244" s="3" t="n">
        <v>67.7259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2404855</t>
        </is>
      </c>
      <c r="V1244" s="10" t="inlineStr">
        <is>
          <t>2159189</t>
        </is>
      </c>
      <c r="W1244" s="3" t="inlineStr">
        <is>
          <t>6024858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69.90000000000001</v>
      </c>
      <c r="AO1244" s="4" t="n">
        <v>69.01000000000001</v>
      </c>
      <c r="AP1244" s="3" t="n">
        <v>70.48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-0.5798232654085296</v>
      </c>
      <c r="E1245" s="2" t="n">
        <v>-2.509463059021449</v>
      </c>
      <c r="F1245" s="3" t="n">
        <v>-1.423641069887834</v>
      </c>
      <c r="G1245" s="4" t="n">
        <v>11715</v>
      </c>
      <c r="H1245" s="4" t="n">
        <v>54594</v>
      </c>
      <c r="I1245" s="3" t="n">
        <v>16894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15.7336</v>
      </c>
      <c r="O1245" s="8" t="n">
        <v>126.3626</v>
      </c>
      <c r="P1245" s="3" t="n">
        <v>32.2042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40169</t>
        </is>
      </c>
      <c r="V1245" s="10" t="inlineStr">
        <is>
          <t>154592</t>
        </is>
      </c>
      <c r="W1245" s="3" t="inlineStr">
        <is>
          <t>81253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1783.25</v>
      </c>
      <c r="AO1245" s="4" t="n">
        <v>1738.5</v>
      </c>
      <c r="AP1245" s="3" t="n">
        <v>1713.75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3.603603603603607</v>
      </c>
      <c r="E1246" s="2" t="n">
        <v>1.159420289855074</v>
      </c>
      <c r="F1246" s="3" t="n">
        <v>-0.2865329512894049</v>
      </c>
      <c r="G1246" s="4" t="n">
        <v>64</v>
      </c>
      <c r="H1246" s="4" t="n">
        <v>71</v>
      </c>
      <c r="I1246" s="3" t="n">
        <v>89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0.009300000000000001</v>
      </c>
      <c r="O1246" s="8" t="n">
        <v>0.0129</v>
      </c>
      <c r="P1246" s="3" t="n">
        <v>0.0122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3.45</v>
      </c>
      <c r="AO1246" s="4" t="n">
        <v>3.49</v>
      </c>
      <c r="AP1246" s="3" t="n">
        <v>3.48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-4.870696493733143</v>
      </c>
      <c r="E1247" s="2" t="n">
        <v>3.585723815877249</v>
      </c>
      <c r="F1247" s="3" t="n">
        <v>-4.202221864434068</v>
      </c>
      <c r="G1247" s="4" t="n">
        <v>47721</v>
      </c>
      <c r="H1247" s="4" t="n">
        <v>50496</v>
      </c>
      <c r="I1247" s="3" t="n">
        <v>63338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70.70649999999999</v>
      </c>
      <c r="O1247" s="8" t="n">
        <v>114.5996</v>
      </c>
      <c r="P1247" s="3" t="n">
        <v>124.5843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4896342</t>
        </is>
      </c>
      <c r="V1247" s="10" t="inlineStr">
        <is>
          <t>6578912</t>
        </is>
      </c>
      <c r="W1247" s="3" t="inlineStr">
        <is>
          <t>7148513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59.96</v>
      </c>
      <c r="AO1247" s="4" t="n">
        <v>62.11</v>
      </c>
      <c r="AP1247" s="3" t="n">
        <v>59.5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-3.703416149068331</v>
      </c>
      <c r="E1248" s="2" t="n">
        <v>-2.684834314278802</v>
      </c>
      <c r="F1248" s="3" t="n">
        <v>1.590720795360399</v>
      </c>
      <c r="G1248" s="4" t="n">
        <v>4283</v>
      </c>
      <c r="H1248" s="4" t="n">
        <v>4891</v>
      </c>
      <c r="I1248" s="3" t="n">
        <v>2916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1.4354</v>
      </c>
      <c r="O1248" s="8" t="n">
        <v>1.4836</v>
      </c>
      <c r="P1248" s="3" t="n">
        <v>0.672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65534</t>
        </is>
      </c>
      <c r="V1248" s="10" t="inlineStr">
        <is>
          <t>60839</t>
        </is>
      </c>
      <c r="W1248" s="3" t="inlineStr">
        <is>
          <t>33899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124.03</v>
      </c>
      <c r="AO1248" s="4" t="n">
        <v>120.7</v>
      </c>
      <c r="AP1248" s="3" t="n">
        <v>122.62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-2.699655496398373</v>
      </c>
      <c r="E1249" s="2" t="n">
        <v>-2.175872280159647</v>
      </c>
      <c r="F1249" s="3" t="n">
        <v>-1.901816267438809</v>
      </c>
      <c r="G1249" s="4" t="n">
        <v>7100</v>
      </c>
      <c r="H1249" s="4" t="n">
        <v>6660</v>
      </c>
      <c r="I1249" s="3" t="n">
        <v>5818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3.8355</v>
      </c>
      <c r="O1249" s="8" t="n">
        <v>2.9351</v>
      </c>
      <c r="P1249" s="3" t="n">
        <v>3.3069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150162</t>
        </is>
      </c>
      <c r="V1249" s="10" t="inlineStr">
        <is>
          <t>117690</t>
        </is>
      </c>
      <c r="W1249" s="3" t="inlineStr">
        <is>
          <t>124292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155.34</v>
      </c>
      <c r="AO1249" s="4" t="n">
        <v>151.96</v>
      </c>
      <c r="AP1249" s="3" t="n">
        <v>149.07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-0.692538873644324</v>
      </c>
      <c r="E1250" s="2" t="n">
        <v>-2.434210526315782</v>
      </c>
      <c r="F1250" s="3" t="n">
        <v>1.80714767363451</v>
      </c>
      <c r="G1250" s="4" t="n">
        <v>618</v>
      </c>
      <c r="H1250" s="4" t="n">
        <v>1242</v>
      </c>
      <c r="I1250" s="3" t="n">
        <v>380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0.1907</v>
      </c>
      <c r="O1250" s="8" t="n">
        <v>0.1868</v>
      </c>
      <c r="P1250" s="3" t="n">
        <v>0.0604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12779</t>
        </is>
      </c>
      <c r="V1250" s="10" t="inlineStr">
        <is>
          <t>5225</t>
        </is>
      </c>
      <c r="W1250" s="3" t="inlineStr">
        <is>
          <t>3785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76</v>
      </c>
      <c r="AO1250" s="4" t="n">
        <v>74.15000000000001</v>
      </c>
      <c r="AP1250" s="3" t="n">
        <v>75.48999999999999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-1.193595342066962</v>
      </c>
      <c r="E1251" s="2" t="n">
        <v>-2.111569436260059</v>
      </c>
      <c r="F1251" s="3" t="n">
        <v>-0.461523025985761</v>
      </c>
      <c r="G1251" s="4" t="n">
        <v>7751</v>
      </c>
      <c r="H1251" s="4" t="n">
        <v>4956</v>
      </c>
      <c r="I1251" s="3" t="n">
        <v>4062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5.4201</v>
      </c>
      <c r="O1251" s="8" t="n">
        <v>2.6679</v>
      </c>
      <c r="P1251" s="3" t="n">
        <v>2.5047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242082</t>
        </is>
      </c>
      <c r="V1251" s="10" t="inlineStr">
        <is>
          <t>122970</t>
        </is>
      </c>
      <c r="W1251" s="3" t="inlineStr">
        <is>
          <t>112171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101.82</v>
      </c>
      <c r="AO1251" s="4" t="n">
        <v>99.67</v>
      </c>
      <c r="AP1251" s="3" t="n">
        <v>99.20999999999999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-2.228462181861626</v>
      </c>
      <c r="E1252" s="2" t="n">
        <v>-1.943171402383139</v>
      </c>
      <c r="F1252" s="3" t="n">
        <v>1.14040007478034</v>
      </c>
      <c r="G1252" s="4" t="n">
        <v>4053</v>
      </c>
      <c r="H1252" s="4" t="n">
        <v>7195</v>
      </c>
      <c r="I1252" s="3" t="n">
        <v>4737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1.5725</v>
      </c>
      <c r="O1252" s="8" t="n">
        <v>1.4331</v>
      </c>
      <c r="P1252" s="3" t="n">
        <v>1.646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52170</t>
        </is>
      </c>
      <c r="V1252" s="10" t="inlineStr">
        <is>
          <t>42056</t>
        </is>
      </c>
      <c r="W1252" s="3" t="inlineStr">
        <is>
          <t>49269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163.65</v>
      </c>
      <c r="AO1252" s="4" t="n">
        <v>160.47</v>
      </c>
      <c r="AP1252" s="3" t="n">
        <v>162.3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-4.690721649484543</v>
      </c>
      <c r="E1253" s="2" t="n">
        <v>-1.89291508923742</v>
      </c>
      <c r="F1253" s="3" t="n">
        <v>2.609334803381113</v>
      </c>
      <c r="G1253" s="4" t="n">
        <v>3991</v>
      </c>
      <c r="H1253" s="4" t="n">
        <v>2589</v>
      </c>
      <c r="I1253" s="3" t="n">
        <v>2911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0.8971</v>
      </c>
      <c r="O1253" s="8" t="n">
        <v>0.4393</v>
      </c>
      <c r="P1253" s="3" t="n">
        <v>0.8836000000000001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96717</t>
        </is>
      </c>
      <c r="V1253" s="10" t="inlineStr">
        <is>
          <t>41329</t>
        </is>
      </c>
      <c r="W1253" s="3" t="inlineStr">
        <is>
          <t>76917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55.47</v>
      </c>
      <c r="AO1253" s="4" t="n">
        <v>54.42</v>
      </c>
      <c r="AP1253" s="3" t="n">
        <v>55.84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-1.164337990685296</v>
      </c>
      <c r="E1254" s="2" t="n">
        <v>-0.4375631100639554</v>
      </c>
      <c r="F1254" s="3" t="n">
        <v>0.1859364435429383</v>
      </c>
      <c r="G1254" s="4" t="n">
        <v>2094</v>
      </c>
      <c r="H1254" s="4" t="n">
        <v>1426</v>
      </c>
      <c r="I1254" s="3" t="n">
        <v>1790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1.0414</v>
      </c>
      <c r="O1254" s="8" t="n">
        <v>0.793</v>
      </c>
      <c r="P1254" s="3" t="n">
        <v>0.7833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22305</t>
        </is>
      </c>
      <c r="V1254" s="10" t="inlineStr">
        <is>
          <t>14539</t>
        </is>
      </c>
      <c r="W1254" s="3" t="inlineStr">
        <is>
          <t>16579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297.1</v>
      </c>
      <c r="AO1254" s="4" t="n">
        <v>295.8</v>
      </c>
      <c r="AP1254" s="3" t="n">
        <v>296.35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-1.957568382625258</v>
      </c>
      <c r="E1255" s="2" t="n">
        <v>-1.977766985052068</v>
      </c>
      <c r="F1255" s="3" t="n">
        <v>0.9634176553166892</v>
      </c>
      <c r="G1255" s="4" t="n">
        <v>65755</v>
      </c>
      <c r="H1255" s="4" t="n">
        <v>64296</v>
      </c>
      <c r="I1255" s="3" t="n">
        <v>26259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177.1059</v>
      </c>
      <c r="O1255" s="8" t="n">
        <v>317.8342</v>
      </c>
      <c r="P1255" s="3" t="n">
        <v>63.8791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227608</t>
        </is>
      </c>
      <c r="V1255" s="10" t="inlineStr">
        <is>
          <t>531626</t>
        </is>
      </c>
      <c r="W1255" s="3" t="inlineStr">
        <is>
          <t>175997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40700</v>
      </c>
      <c r="AC1255" s="5" t="n">
        <v>-1100</v>
      </c>
      <c r="AD1255" s="4" t="n">
        <v>126</v>
      </c>
      <c r="AE1255" s="4" t="n">
        <v>397</v>
      </c>
      <c r="AF1255" s="5" t="n">
        <v>171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1867.25</v>
      </c>
      <c r="AL1255" s="4" t="n">
        <v>1826.9</v>
      </c>
      <c r="AM1255" s="5" t="n">
        <v>1843.9</v>
      </c>
      <c r="AN1255" s="4" t="n">
        <v>1853.1</v>
      </c>
      <c r="AO1255" s="4" t="n">
        <v>1816.45</v>
      </c>
      <c r="AP1255" s="3" t="n">
        <v>1833.95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1.518267337562896</v>
      </c>
      <c r="E1256" s="2" t="n">
        <v>-1.900698215671061</v>
      </c>
      <c r="F1256" s="3" t="n">
        <v>1.436667984710681</v>
      </c>
      <c r="G1256" s="4" t="n">
        <v>7516</v>
      </c>
      <c r="H1256" s="4" t="n">
        <v>6299</v>
      </c>
      <c r="I1256" s="3" t="n">
        <v>8828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3.0757</v>
      </c>
      <c r="O1256" s="8" t="n">
        <v>2.0188</v>
      </c>
      <c r="P1256" s="3" t="n">
        <v>4.32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66740</t>
        </is>
      </c>
      <c r="V1256" s="10" t="inlineStr">
        <is>
          <t>44876</t>
        </is>
      </c>
      <c r="W1256" s="3" t="inlineStr">
        <is>
          <t>87427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232.02</v>
      </c>
      <c r="AO1256" s="4" t="n">
        <v>227.61</v>
      </c>
      <c r="AP1256" s="3" t="n">
        <v>230.88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0.09629272989888488</v>
      </c>
      <c r="E1257" s="2" t="n">
        <v>-2.036235369568697</v>
      </c>
      <c r="F1257" s="3" t="n">
        <v>-1.767594108019637</v>
      </c>
      <c r="G1257" s="4" t="n">
        <v>2770</v>
      </c>
      <c r="H1257" s="4" t="n">
        <v>3605</v>
      </c>
      <c r="I1257" s="3" t="n">
        <v>2627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0.6043999999999999</v>
      </c>
      <c r="O1257" s="8" t="n">
        <v>1.3297</v>
      </c>
      <c r="P1257" s="3" t="n">
        <v>1.4831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39071</t>
        </is>
      </c>
      <c r="V1257" s="10" t="inlineStr">
        <is>
          <t>121146</t>
        </is>
      </c>
      <c r="W1257" s="3" t="inlineStr">
        <is>
          <t>163258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62.37</v>
      </c>
      <c r="AO1257" s="4" t="n">
        <v>61.1</v>
      </c>
      <c r="AP1257" s="3" t="n">
        <v>60.02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-2.679425837320568</v>
      </c>
      <c r="E1258" s="2" t="n">
        <v>-1.474926253687319</v>
      </c>
      <c r="F1258" s="3" t="n">
        <v>3.992015968063876</v>
      </c>
      <c r="G1258" s="4" t="n">
        <v>2949</v>
      </c>
      <c r="H1258" s="4" t="n">
        <v>2329</v>
      </c>
      <c r="I1258" s="3" t="n">
        <v>2882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1.1218</v>
      </c>
      <c r="O1258" s="8" t="n">
        <v>1.0256</v>
      </c>
      <c r="P1258" s="3" t="n">
        <v>1.1051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674133</t>
        </is>
      </c>
      <c r="V1258" s="10" t="inlineStr">
        <is>
          <t>564131</t>
        </is>
      </c>
      <c r="W1258" s="3" t="inlineStr">
        <is>
          <t>530875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10.17</v>
      </c>
      <c r="AO1258" s="4" t="n">
        <v>10.02</v>
      </c>
      <c r="AP1258" s="3" t="n">
        <v>10.42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4.996096799375478</v>
      </c>
      <c r="E1259" s="2" t="n">
        <v>4.981412639405204</v>
      </c>
      <c r="F1259" s="3" t="n">
        <v>1.62889518413598</v>
      </c>
      <c r="G1259" s="4" t="n">
        <v>33</v>
      </c>
      <c r="H1259" s="4" t="n">
        <v>26</v>
      </c>
      <c r="I1259" s="3" t="n">
        <v>122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0.0367</v>
      </c>
      <c r="O1259" s="8" t="n">
        <v>0.0213</v>
      </c>
      <c r="P1259" s="3" t="n">
        <v>0.0736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26.9</v>
      </c>
      <c r="AO1259" s="4" t="n">
        <v>28.24</v>
      </c>
      <c r="AP1259" s="3" t="n">
        <v>28.7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-6.222222222222229</v>
      </c>
      <c r="E1260" s="2" t="n">
        <v>-1.737756714060023</v>
      </c>
      <c r="F1260" s="3" t="n">
        <v>6.591639871382639</v>
      </c>
      <c r="G1260" s="4" t="n">
        <v>1693</v>
      </c>
      <c r="H1260" s="4" t="n">
        <v>887</v>
      </c>
      <c r="I1260" s="3" t="n">
        <v>1755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1.6618</v>
      </c>
      <c r="O1260" s="8" t="n">
        <v>0.2643</v>
      </c>
      <c r="P1260" s="3" t="n">
        <v>0.7469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88174</t>
        </is>
      </c>
      <c r="V1260" s="10" t="inlineStr">
        <is>
          <t>32628</t>
        </is>
      </c>
      <c r="W1260" s="3" t="inlineStr">
        <is>
          <t>65443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37.98</v>
      </c>
      <c r="AO1260" s="4" t="n">
        <v>37.32</v>
      </c>
      <c r="AP1260" s="3" t="n">
        <v>39.78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-0.4651162790697638</v>
      </c>
      <c r="E1261" s="2" t="n">
        <v>-1.643570737995495</v>
      </c>
      <c r="F1261" s="3" t="n">
        <v>-0.8191349934469201</v>
      </c>
      <c r="G1261" s="4" t="n">
        <v>1222</v>
      </c>
      <c r="H1261" s="4" t="n">
        <v>1065</v>
      </c>
      <c r="I1261" s="3" t="n">
        <v>1021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0.4395000000000001</v>
      </c>
      <c r="O1261" s="8" t="n">
        <v>0.2765</v>
      </c>
      <c r="P1261" s="3" t="n">
        <v>0.3004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6629</t>
        </is>
      </c>
      <c r="V1261" s="10" t="inlineStr">
        <is>
          <t>4382</t>
        </is>
      </c>
      <c r="W1261" s="3" t="inlineStr">
        <is>
          <t>5414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310.3</v>
      </c>
      <c r="AO1261" s="4" t="n">
        <v>305.2</v>
      </c>
      <c r="AP1261" s="3" t="n">
        <v>302.7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-3.143481614811015</v>
      </c>
      <c r="E1262" s="2" t="n">
        <v>-1.718988517953126</v>
      </c>
      <c r="F1262" s="3" t="n">
        <v>2.309562398703395</v>
      </c>
      <c r="G1262" s="4" t="n">
        <v>8482</v>
      </c>
      <c r="H1262" s="4" t="n">
        <v>3678</v>
      </c>
      <c r="I1262" s="3" t="n">
        <v>10144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3.8595</v>
      </c>
      <c r="O1262" s="8" t="n">
        <v>1.7339</v>
      </c>
      <c r="P1262" s="3" t="n">
        <v>5.3207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127024</t>
        </is>
      </c>
      <c r="V1262" s="10" t="inlineStr">
        <is>
          <t>67763</t>
        </is>
      </c>
      <c r="W1262" s="3" t="inlineStr">
        <is>
          <t>96431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150.67</v>
      </c>
      <c r="AO1262" s="4" t="n">
        <v>148.08</v>
      </c>
      <c r="AP1262" s="3" t="n">
        <v>151.5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-8.090015667283872</v>
      </c>
      <c r="E1263" s="2" t="n">
        <v>-2.370990237099017</v>
      </c>
      <c r="F1263" s="3" t="n">
        <v>4.85714285714286</v>
      </c>
      <c r="G1263" s="4" t="n">
        <v>10471</v>
      </c>
      <c r="H1263" s="4" t="n">
        <v>410</v>
      </c>
      <c r="I1263" s="3" t="n">
        <v>544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5.1557</v>
      </c>
      <c r="O1263" s="8" t="n">
        <v>0.6303</v>
      </c>
      <c r="P1263" s="3" t="n">
        <v>1.0723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80840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322.65</v>
      </c>
      <c r="AO1263" s="4" t="n">
        <v>315</v>
      </c>
      <c r="AP1263" s="3" t="n">
        <v>330.3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-2.333487868953797</v>
      </c>
      <c r="E1264" s="2" t="n">
        <v>-0.2215189873417686</v>
      </c>
      <c r="F1264" s="3" t="n">
        <v>0.6660323501427103</v>
      </c>
      <c r="G1264" s="4" t="n">
        <v>20565</v>
      </c>
      <c r="H1264" s="4" t="n">
        <v>7403</v>
      </c>
      <c r="I1264" s="3" t="n">
        <v>4420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13.1075</v>
      </c>
      <c r="O1264" s="8" t="n">
        <v>2.2762</v>
      </c>
      <c r="P1264" s="3" t="n">
        <v>1.6357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125032</t>
        </is>
      </c>
      <c r="V1264" s="10" t="inlineStr">
        <is>
          <t>25855</t>
        </is>
      </c>
      <c r="W1264" s="3" t="inlineStr">
        <is>
          <t>25060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316</v>
      </c>
      <c r="AO1264" s="4" t="n">
        <v>315.3</v>
      </c>
      <c r="AP1264" s="3" t="n">
        <v>317.4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0.875205126201457</v>
      </c>
      <c r="E1265" s="2" t="n">
        <v>-0.9993028119916407</v>
      </c>
      <c r="F1265" s="3" t="n">
        <v>7.488262910798126</v>
      </c>
      <c r="G1265" s="4" t="n">
        <v>39627</v>
      </c>
      <c r="H1265" s="4" t="n">
        <v>33256</v>
      </c>
      <c r="I1265" s="3" t="n">
        <v>71548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102.8831</v>
      </c>
      <c r="O1265" s="8" t="n">
        <v>52.8133</v>
      </c>
      <c r="P1265" s="3" t="n">
        <v>240.0261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909352</t>
        </is>
      </c>
      <c r="V1265" s="10" t="inlineStr">
        <is>
          <t>461916</t>
        </is>
      </c>
      <c r="W1265" s="3" t="inlineStr">
        <is>
          <t>2398855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645.45</v>
      </c>
      <c r="AO1265" s="4" t="n">
        <v>639</v>
      </c>
      <c r="AP1265" s="3" t="n">
        <v>686.85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1.982714794102679</v>
      </c>
      <c r="E1266" s="2" t="n">
        <v>1.994017946161526</v>
      </c>
      <c r="F1266" s="3" t="n">
        <v>1.955034213098722</v>
      </c>
      <c r="G1266" s="4" t="n">
        <v>25</v>
      </c>
      <c r="H1266" s="4" t="n">
        <v>10</v>
      </c>
      <c r="I1266" s="3" t="n">
        <v>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0.05400000000000001</v>
      </c>
      <c r="O1266" s="8" t="n">
        <v>0.0179</v>
      </c>
      <c r="P1266" s="3" t="n">
        <v>0.008699999999999999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20.06</v>
      </c>
      <c r="AO1266" s="4" t="n">
        <v>20.46</v>
      </c>
      <c r="AP1266" s="3" t="n">
        <v>20.86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-1.298093007694887</v>
      </c>
      <c r="E1267" s="2" t="n">
        <v>-1.098230628431959</v>
      </c>
      <c r="F1267" s="3" t="n">
        <v>0.2090616217698235</v>
      </c>
      <c r="G1267" s="4" t="n">
        <v>68985</v>
      </c>
      <c r="H1267" s="4" t="n">
        <v>56911</v>
      </c>
      <c r="I1267" s="3" t="n">
        <v>40236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299.375</v>
      </c>
      <c r="O1267" s="8" t="n">
        <v>175.497</v>
      </c>
      <c r="P1267" s="3" t="n">
        <v>109.6826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777730</t>
        </is>
      </c>
      <c r="V1267" s="10" t="inlineStr">
        <is>
          <t>450431</t>
        </is>
      </c>
      <c r="W1267" s="3" t="inlineStr">
        <is>
          <t>348599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1475.1</v>
      </c>
      <c r="AO1267" s="4" t="n">
        <v>1458.9</v>
      </c>
      <c r="AP1267" s="3" t="n">
        <v>1461.95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-4.47353343029661</v>
      </c>
      <c r="E1268" s="2" t="n">
        <v>-0.1660976284949772</v>
      </c>
      <c r="F1268" s="3" t="n">
        <v>0.6331453923652853</v>
      </c>
      <c r="G1268" s="4" t="n">
        <v>439</v>
      </c>
      <c r="H1268" s="4" t="n">
        <v>278</v>
      </c>
      <c r="I1268" s="3" t="n">
        <v>409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0.7362000000000001</v>
      </c>
      <c r="O1268" s="8" t="n">
        <v>0.3759000000000001</v>
      </c>
      <c r="P1268" s="3" t="n">
        <v>0.5747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216.74</v>
      </c>
      <c r="AO1268" s="4" t="n">
        <v>216.38</v>
      </c>
      <c r="AP1268" s="3" t="n">
        <v>217.75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-2.485505998507556</v>
      </c>
      <c r="E1269" s="2" t="n">
        <v>-2.819637391099595</v>
      </c>
      <c r="F1269" s="3" t="n">
        <v>0.02422920831061363</v>
      </c>
      <c r="G1269" s="4" t="n">
        <v>59972</v>
      </c>
      <c r="H1269" s="4" t="n">
        <v>106404</v>
      </c>
      <c r="I1269" s="3" t="n">
        <v>92674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157.2157</v>
      </c>
      <c r="O1269" s="8" t="n">
        <v>406.193</v>
      </c>
      <c r="P1269" s="3" t="n">
        <v>391.2226000000001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2990260</t>
        </is>
      </c>
      <c r="V1269" s="10" t="inlineStr">
        <is>
          <t>8629110</t>
        </is>
      </c>
      <c r="W1269" s="3" t="inlineStr">
        <is>
          <t>12435044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1207500</v>
      </c>
      <c r="AC1269" s="5" t="n">
        <v>2381250</v>
      </c>
      <c r="AD1269" s="4" t="n">
        <v>618</v>
      </c>
      <c r="AE1269" s="4" t="n">
        <v>1404</v>
      </c>
      <c r="AF1269" s="5" t="n">
        <v>1523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169.02</v>
      </c>
      <c r="AL1269" s="4" t="n">
        <v>164.6</v>
      </c>
      <c r="AM1269" s="5" t="n">
        <v>164.6</v>
      </c>
      <c r="AN1269" s="4" t="n">
        <v>169.88</v>
      </c>
      <c r="AO1269" s="4" t="n">
        <v>165.09</v>
      </c>
      <c r="AP1269" s="3" t="n">
        <v>165.13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-1.119283435719552</v>
      </c>
      <c r="E1270" s="2" t="n">
        <v>1.949748885304326</v>
      </c>
      <c r="F1270" s="3" t="n">
        <v>2.502504577330989</v>
      </c>
      <c r="G1270" s="4" t="n">
        <v>26355</v>
      </c>
      <c r="H1270" s="4" t="n">
        <v>52020</v>
      </c>
      <c r="I1270" s="3" t="n">
        <v>34782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164.8293</v>
      </c>
      <c r="O1270" s="8" t="n">
        <v>224.6704</v>
      </c>
      <c r="P1270" s="3" t="n">
        <v>246.1442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109990</t>
        </is>
      </c>
      <c r="V1270" s="10" t="inlineStr">
        <is>
          <t>151485</t>
        </is>
      </c>
      <c r="W1270" s="3" t="inlineStr">
        <is>
          <t>106530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2700</v>
      </c>
      <c r="AC1270" s="5" t="n">
        <v>5550</v>
      </c>
      <c r="AD1270" s="4" t="n">
        <v>208</v>
      </c>
      <c r="AE1270" s="4" t="n">
        <v>228</v>
      </c>
      <c r="AF1270" s="5" t="n">
        <v>419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7148.15</v>
      </c>
      <c r="AL1270" s="4" t="n">
        <v>7304.3</v>
      </c>
      <c r="AM1270" s="5" t="n">
        <v>7478</v>
      </c>
      <c r="AN1270" s="4" t="n">
        <v>7098.35</v>
      </c>
      <c r="AO1270" s="4" t="n">
        <v>7236.75</v>
      </c>
      <c r="AP1270" s="3" t="n">
        <v>7417.85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-1.530474284787191</v>
      </c>
      <c r="E1271" s="2" t="n">
        <v>0.8018453427065102</v>
      </c>
      <c r="F1271" s="3" t="n">
        <v>1.400239729759171</v>
      </c>
      <c r="G1271" s="4" t="n">
        <v>22364</v>
      </c>
      <c r="H1271" s="4" t="n">
        <v>18109</v>
      </c>
      <c r="I1271" s="3" t="n">
        <v>24531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33.6771</v>
      </c>
      <c r="O1271" s="8" t="n">
        <v>24.2114</v>
      </c>
      <c r="P1271" s="3" t="n">
        <v>30.529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129579</t>
        </is>
      </c>
      <c r="V1271" s="10" t="inlineStr">
        <is>
          <t>111225</t>
        </is>
      </c>
      <c r="W1271" s="3" t="inlineStr">
        <is>
          <t>147412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910.4</v>
      </c>
      <c r="AO1271" s="4" t="n">
        <v>917.7</v>
      </c>
      <c r="AP1271" s="3" t="n">
        <v>930.55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-5.476073725806914</v>
      </c>
      <c r="E1272" s="2" t="n">
        <v>-1.20382661234953</v>
      </c>
      <c r="F1272" s="3" t="n">
        <v>2.696441808747226</v>
      </c>
      <c r="G1272" s="4" t="n">
        <v>46788</v>
      </c>
      <c r="H1272" s="4" t="n">
        <v>29987</v>
      </c>
      <c r="I1272" s="3" t="n">
        <v>19583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149.7008</v>
      </c>
      <c r="O1272" s="8" t="n">
        <v>110.6568</v>
      </c>
      <c r="P1272" s="3" t="n">
        <v>51.3924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151417</t>
        </is>
      </c>
      <c r="V1272" s="10" t="inlineStr">
        <is>
          <t>167855</t>
        </is>
      </c>
      <c r="W1272" s="3" t="inlineStr">
        <is>
          <t>84556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3150</v>
      </c>
      <c r="AC1272" s="5" t="n">
        <v>3675</v>
      </c>
      <c r="AD1272" s="4" t="n">
        <v>890</v>
      </c>
      <c r="AE1272" s="4" t="n">
        <v>842</v>
      </c>
      <c r="AF1272" s="5" t="n">
        <v>289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3297.35</v>
      </c>
      <c r="AL1272" s="4" t="n">
        <v>3263.75</v>
      </c>
      <c r="AM1272" s="5" t="n">
        <v>3346.6</v>
      </c>
      <c r="AN1272" s="4" t="n">
        <v>3277.05</v>
      </c>
      <c r="AO1272" s="4" t="n">
        <v>3237.6</v>
      </c>
      <c r="AP1272" s="3" t="n">
        <v>3324.9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-1.608994477772044</v>
      </c>
      <c r="E1273" s="2" t="n">
        <v>-0.09286925623838721</v>
      </c>
      <c r="F1273" s="3" t="n">
        <v>1.766156084549167</v>
      </c>
      <c r="G1273" s="4" t="n">
        <v>211</v>
      </c>
      <c r="H1273" s="4" t="n">
        <v>56</v>
      </c>
      <c r="I1273" s="3" t="n">
        <v>55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0.0404</v>
      </c>
      <c r="O1273" s="8" t="n">
        <v>0.03410000000000001</v>
      </c>
      <c r="P1273" s="3" t="n">
        <v>0.0233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513</t>
        </is>
      </c>
      <c r="V1273" s="10" t="inlineStr">
        <is>
          <t>200</t>
        </is>
      </c>
      <c r="W1273" s="3" t="inlineStr">
        <is>
          <t>226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247.66</v>
      </c>
      <c r="AO1273" s="4" t="n">
        <v>247.43</v>
      </c>
      <c r="AP1273" s="3" t="n">
        <v>251.8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-3.377796901893293</v>
      </c>
      <c r="E1274" s="2" t="n">
        <v>0.1261782824909196</v>
      </c>
      <c r="F1274" s="3" t="n">
        <v>0.489251297257225</v>
      </c>
      <c r="G1274" s="4" t="n">
        <v>7243</v>
      </c>
      <c r="H1274" s="4" t="n">
        <v>6780</v>
      </c>
      <c r="I1274" s="3" t="n">
        <v>7398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9.492800000000001</v>
      </c>
      <c r="O1274" s="8" t="n">
        <v>6.769400000000001</v>
      </c>
      <c r="P1274" s="3" t="n">
        <v>6.6873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400335</t>
        </is>
      </c>
      <c r="V1274" s="10" t="inlineStr">
        <is>
          <t>137349</t>
        </is>
      </c>
      <c r="W1274" s="3" t="inlineStr">
        <is>
          <t>219563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134.73</v>
      </c>
      <c r="AO1274" s="4" t="n">
        <v>134.9</v>
      </c>
      <c r="AP1274" s="3" t="n">
        <v>135.56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-8.032824780397601</v>
      </c>
      <c r="E1275" s="2" t="n">
        <v>-1.885132587658666</v>
      </c>
      <c r="F1275" s="3" t="n">
        <v>1.396182912770595</v>
      </c>
      <c r="G1275" s="4" t="n">
        <v>22079</v>
      </c>
      <c r="H1275" s="4" t="n">
        <v>18611</v>
      </c>
      <c r="I1275" s="3" t="n">
        <v>11259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18.2031</v>
      </c>
      <c r="O1275" s="8" t="n">
        <v>14.8448</v>
      </c>
      <c r="P1275" s="3" t="n">
        <v>5.4288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525809</t>
        </is>
      </c>
      <c r="V1275" s="10" t="inlineStr">
        <is>
          <t>300743</t>
        </is>
      </c>
      <c r="W1275" s="3" t="inlineStr">
        <is>
          <t>139215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159.14</v>
      </c>
      <c r="AO1275" s="4" t="n">
        <v>156.14</v>
      </c>
      <c r="AP1275" s="3" t="n">
        <v>158.32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-1.084210526315785</v>
      </c>
      <c r="E1276" s="2" t="n">
        <v>-1.926146642545496</v>
      </c>
      <c r="F1276" s="3" t="n">
        <v>2.300347222222215</v>
      </c>
      <c r="G1276" s="4" t="n">
        <v>32679</v>
      </c>
      <c r="H1276" s="4" t="n">
        <v>25418</v>
      </c>
      <c r="I1276" s="3" t="n">
        <v>41979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72.23439999999999</v>
      </c>
      <c r="O1276" s="8" t="n">
        <v>45.3851</v>
      </c>
      <c r="P1276" s="3" t="n">
        <v>92.1183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281829</t>
        </is>
      </c>
      <c r="V1276" s="10" t="inlineStr">
        <is>
          <t>168851</t>
        </is>
      </c>
      <c r="W1276" s="3" t="inlineStr">
        <is>
          <t>277128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939.7</v>
      </c>
      <c r="AO1276" s="4" t="n">
        <v>921.6</v>
      </c>
      <c r="AP1276" s="3" t="n">
        <v>942.8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-4.659478490483001</v>
      </c>
      <c r="E1277" s="2" t="n">
        <v>0.1788702325313036</v>
      </c>
      <c r="F1277" s="3" t="n">
        <v>5.28164957954152</v>
      </c>
      <c r="G1277" s="4" t="n">
        <v>144151</v>
      </c>
      <c r="H1277" s="4" t="n">
        <v>166431</v>
      </c>
      <c r="I1277" s="3" t="n">
        <v>136740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416.322</v>
      </c>
      <c r="O1277" s="8" t="n">
        <v>487.6152</v>
      </c>
      <c r="P1277" s="3" t="n">
        <v>427.8983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8878228</t>
        </is>
      </c>
      <c r="V1277" s="10" t="inlineStr">
        <is>
          <t>5771391</t>
        </is>
      </c>
      <c r="W1277" s="3" t="inlineStr">
        <is>
          <t>7572059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173.31</v>
      </c>
      <c r="AO1277" s="4" t="n">
        <v>173.62</v>
      </c>
      <c r="AP1277" s="3" t="n">
        <v>182.79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0.3779924401511969</v>
      </c>
      <c r="E1278" s="2" t="n">
        <v>-2.826359832635991</v>
      </c>
      <c r="F1278" s="3" t="n">
        <v>0.1097978427953317</v>
      </c>
      <c r="G1278" s="4" t="n">
        <v>74</v>
      </c>
      <c r="H1278" s="4" t="n">
        <v>55</v>
      </c>
      <c r="I1278" s="3" t="n">
        <v>11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0.0552</v>
      </c>
      <c r="O1278" s="8" t="n">
        <v>0.05309999999999999</v>
      </c>
      <c r="P1278" s="3" t="n">
        <v>0.0077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2390</v>
      </c>
      <c r="AO1278" s="4" t="n">
        <v>2322.45</v>
      </c>
      <c r="AP1278" s="3" t="n">
        <v>2325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-1.148355058969581</v>
      </c>
      <c r="E1279" s="2" t="n">
        <v>-2.684458398744117</v>
      </c>
      <c r="F1279" s="3" t="n">
        <v>-0.03226326826906465</v>
      </c>
      <c r="G1279" s="4" t="n">
        <v>58972</v>
      </c>
      <c r="H1279" s="4" t="n">
        <v>76624</v>
      </c>
      <c r="I1279" s="3" t="n">
        <v>61306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144.2182</v>
      </c>
      <c r="O1279" s="8" t="n">
        <v>145.1203</v>
      </c>
      <c r="P1279" s="3" t="n">
        <v>170.3801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1868281</t>
        </is>
      </c>
      <c r="V1279" s="10" t="inlineStr">
        <is>
          <t>2110431</t>
        </is>
      </c>
      <c r="W1279" s="3" t="inlineStr">
        <is>
          <t>2791289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318.5</v>
      </c>
      <c r="AO1279" s="4" t="n">
        <v>309.95</v>
      </c>
      <c r="AP1279" s="3" t="n">
        <v>309.85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-1.852599470685864</v>
      </c>
      <c r="E1280" s="2" t="n">
        <v>-0.585009140767825</v>
      </c>
      <c r="F1280" s="3" t="n">
        <v>0.1792938580360364</v>
      </c>
      <c r="G1280" s="4" t="n">
        <v>8390</v>
      </c>
      <c r="H1280" s="4" t="n">
        <v>5934</v>
      </c>
      <c r="I1280" s="3" t="n">
        <v>4662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4.8507</v>
      </c>
      <c r="O1280" s="8" t="n">
        <v>2.9175</v>
      </c>
      <c r="P1280" s="3" t="n">
        <v>2.1236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112941</t>
        </is>
      </c>
      <c r="V1280" s="10" t="inlineStr">
        <is>
          <t>72066</t>
        </is>
      </c>
      <c r="W1280" s="3" t="inlineStr">
        <is>
          <t>54691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218.8</v>
      </c>
      <c r="AO1280" s="4" t="n">
        <v>217.52</v>
      </c>
      <c r="AP1280" s="3" t="n">
        <v>217.91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2.40333333333333</v>
      </c>
      <c r="E1281" s="2" t="n">
        <v>2.633377819732434</v>
      </c>
      <c r="F1281" s="3" t="n">
        <v>0.6977481763399936</v>
      </c>
      <c r="G1281" s="4" t="n">
        <v>37</v>
      </c>
      <c r="H1281" s="4" t="n">
        <v>98</v>
      </c>
      <c r="I1281" s="3" t="n">
        <v>37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0.07540000000000001</v>
      </c>
      <c r="O1281" s="8" t="n">
        <v>0.2551</v>
      </c>
      <c r="P1281" s="3" t="n">
        <v>0.0418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3072.1</v>
      </c>
      <c r="AO1281" s="4" t="n">
        <v>3153</v>
      </c>
      <c r="AP1281" s="3" t="n">
        <v>3175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-2.581719758484285</v>
      </c>
      <c r="E1282" s="2" t="n">
        <v>4.594998931395594</v>
      </c>
      <c r="F1282" s="3" t="n">
        <v>-1.920719248058843</v>
      </c>
      <c r="G1282" s="4" t="n">
        <v>6062</v>
      </c>
      <c r="H1282" s="4" t="n">
        <v>18548</v>
      </c>
      <c r="I1282" s="3" t="n">
        <v>8639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3.3886</v>
      </c>
      <c r="O1282" s="8" t="n">
        <v>17.8019</v>
      </c>
      <c r="P1282" s="3" t="n">
        <v>8.736699999999999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267284</t>
        </is>
      </c>
      <c r="V1282" s="10" t="inlineStr">
        <is>
          <t>1161356</t>
        </is>
      </c>
      <c r="W1282" s="3" t="inlineStr">
        <is>
          <t>796013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46.79</v>
      </c>
      <c r="AO1282" s="4" t="n">
        <v>48.94</v>
      </c>
      <c r="AP1282" s="3" t="n">
        <v>48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-2.944675788221295</v>
      </c>
      <c r="E1283" s="2" t="n">
        <v>-0.01021554806415887</v>
      </c>
      <c r="F1283" s="3" t="n">
        <v>1.287290559869233</v>
      </c>
      <c r="G1283" s="4" t="n">
        <v>618</v>
      </c>
      <c r="H1283" s="4" t="n">
        <v>1185</v>
      </c>
      <c r="I1283" s="3" t="n">
        <v>280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0.2333</v>
      </c>
      <c r="O1283" s="8" t="n">
        <v>2.6726</v>
      </c>
      <c r="P1283" s="3" t="n">
        <v>0.0828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15268</t>
        </is>
      </c>
      <c r="V1283" s="10" t="inlineStr">
        <is>
          <t>241667</t>
        </is>
      </c>
      <c r="W1283" s="3" t="inlineStr">
        <is>
          <t>4682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97.89</v>
      </c>
      <c r="AO1283" s="4" t="n">
        <v>97.88</v>
      </c>
      <c r="AP1283" s="3" t="n">
        <v>99.14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-4.632176768124948</v>
      </c>
      <c r="E1284" s="2" t="n">
        <v>-0.6234297943612214</v>
      </c>
      <c r="F1284" s="3" t="n">
        <v>3.038389513108618</v>
      </c>
      <c r="G1284" s="4" t="n">
        <v>3729</v>
      </c>
      <c r="H1284" s="4" t="n">
        <v>2799</v>
      </c>
      <c r="I1284" s="3" t="n">
        <v>3963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1.57</v>
      </c>
      <c r="O1284" s="8" t="n">
        <v>1.315</v>
      </c>
      <c r="P1284" s="3" t="n">
        <v>1.5126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6624</t>
        </is>
      </c>
      <c r="V1284" s="10" t="inlineStr">
        <is>
          <t>4609</t>
        </is>
      </c>
      <c r="W1284" s="3" t="inlineStr">
        <is>
          <t>4942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1074.7</v>
      </c>
      <c r="AO1284" s="4" t="n">
        <v>1068</v>
      </c>
      <c r="AP1284" s="3" t="n">
        <v>1100.45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-0.1627780792186574</v>
      </c>
      <c r="E1285" s="2" t="n">
        <v>-0.3359683794466437</v>
      </c>
      <c r="F1285" s="3" t="n">
        <v>0.302399365457076</v>
      </c>
      <c r="G1285" s="4" t="n">
        <v>6309</v>
      </c>
      <c r="H1285" s="4" t="n">
        <v>4606</v>
      </c>
      <c r="I1285" s="3" t="n">
        <v>6048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4.3025</v>
      </c>
      <c r="O1285" s="8" t="n">
        <v>1.8765</v>
      </c>
      <c r="P1285" s="3" t="n">
        <v>2.3362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87872</t>
        </is>
      </c>
      <c r="V1285" s="10" t="inlineStr">
        <is>
          <t>36293</t>
        </is>
      </c>
      <c r="W1285" s="3" t="inlineStr">
        <is>
          <t>46457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202.4</v>
      </c>
      <c r="AO1285" s="4" t="n">
        <v>201.72</v>
      </c>
      <c r="AP1285" s="3" t="n">
        <v>202.33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4.983012457531138</v>
      </c>
      <c r="E1286" s="2" t="n">
        <v>-2.481121898597631</v>
      </c>
      <c r="F1286" s="3" t="n">
        <v>-0.6913716814159292</v>
      </c>
      <c r="G1286" s="4" t="n">
        <v>1406</v>
      </c>
      <c r="H1286" s="4" t="n">
        <v>1208</v>
      </c>
      <c r="I1286" s="3" t="n">
        <v>918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1.5906</v>
      </c>
      <c r="O1286" s="8" t="n">
        <v>1.2185</v>
      </c>
      <c r="P1286" s="3" t="n">
        <v>0.8856000000000001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37.08</v>
      </c>
      <c r="AO1286" s="4" t="n">
        <v>36.16</v>
      </c>
      <c r="AP1286" s="3" t="n">
        <v>35.91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-0.5584756898817401</v>
      </c>
      <c r="E1287" s="2" t="n">
        <v>-0.09910802775025152</v>
      </c>
      <c r="F1287" s="3" t="n">
        <v>-1.025132275132271</v>
      </c>
      <c r="G1287" s="4" t="n">
        <v>4856</v>
      </c>
      <c r="H1287" s="4" t="n">
        <v>8638</v>
      </c>
      <c r="I1287" s="3" t="n">
        <v>3502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1.7428</v>
      </c>
      <c r="O1287" s="8" t="n">
        <v>4.1035</v>
      </c>
      <c r="P1287" s="3" t="n">
        <v>1.4122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303306</t>
        </is>
      </c>
      <c r="V1287" s="10" t="inlineStr">
        <is>
          <t>340452</t>
        </is>
      </c>
      <c r="W1287" s="3" t="inlineStr">
        <is>
          <t>239383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30.27</v>
      </c>
      <c r="AO1287" s="4" t="n">
        <v>30.24</v>
      </c>
      <c r="AP1287" s="3" t="n">
        <v>29.93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-0.2678319706794442</v>
      </c>
      <c r="E1288" s="2" t="n">
        <v>-1.222614840989392</v>
      </c>
      <c r="F1288" s="3" t="n">
        <v>1.788652786721042</v>
      </c>
      <c r="G1288" s="4" t="n">
        <v>1562</v>
      </c>
      <c r="H1288" s="4" t="n">
        <v>2770</v>
      </c>
      <c r="I1288" s="3" t="n">
        <v>1861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0.5884</v>
      </c>
      <c r="O1288" s="8" t="n">
        <v>1.0477</v>
      </c>
      <c r="P1288" s="3" t="n">
        <v>0.5947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21252</t>
        </is>
      </c>
      <c r="V1288" s="10" t="inlineStr">
        <is>
          <t>48540</t>
        </is>
      </c>
      <c r="W1288" s="3" t="inlineStr">
        <is>
          <t>14604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141.5</v>
      </c>
      <c r="AO1288" s="4" t="n">
        <v>139.77</v>
      </c>
      <c r="AP1288" s="3" t="n">
        <v>142.27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-0.5827505827505828</v>
      </c>
      <c r="E1289" s="2" t="n">
        <v>-2.478646792832014</v>
      </c>
      <c r="F1289" s="3" t="n">
        <v>3.932680748754927</v>
      </c>
      <c r="G1289" s="4" t="n">
        <v>27753</v>
      </c>
      <c r="H1289" s="4" t="n">
        <v>9678</v>
      </c>
      <c r="I1289" s="3" t="n">
        <v>10771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37.7591</v>
      </c>
      <c r="O1289" s="8" t="n">
        <v>9.292</v>
      </c>
      <c r="P1289" s="3" t="n">
        <v>14.087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129614</t>
        </is>
      </c>
      <c r="V1289" s="10" t="inlineStr">
        <is>
          <t>39431</t>
        </is>
      </c>
      <c r="W1289" s="3" t="inlineStr">
        <is>
          <t>73682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895.65</v>
      </c>
      <c r="AO1289" s="4" t="n">
        <v>873.45</v>
      </c>
      <c r="AP1289" s="3" t="n">
        <v>907.8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-2.115318019161945</v>
      </c>
      <c r="E1290" s="2" t="n">
        <v>-4.277838379669209</v>
      </c>
      <c r="F1290" s="3" t="n">
        <v>-2.075890107182459</v>
      </c>
      <c r="G1290" s="4" t="n">
        <v>17874</v>
      </c>
      <c r="H1290" s="4" t="n">
        <v>6854</v>
      </c>
      <c r="I1290" s="3" t="n">
        <v>4889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22.3285</v>
      </c>
      <c r="O1290" s="8" t="n">
        <v>7.6727</v>
      </c>
      <c r="P1290" s="3" t="n">
        <v>7.8066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64356</t>
        </is>
      </c>
      <c r="V1290" s="10" t="inlineStr">
        <is>
          <t>22251</t>
        </is>
      </c>
      <c r="W1290" s="3" t="inlineStr">
        <is>
          <t>29688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1695.95</v>
      </c>
      <c r="AO1290" s="4" t="n">
        <v>1623.4</v>
      </c>
      <c r="AP1290" s="3" t="n">
        <v>1589.7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-1.569506726457389</v>
      </c>
      <c r="E1291" s="2" t="n">
        <v>-1.816767598199903</v>
      </c>
      <c r="F1291" s="3" t="n">
        <v>0.673381620642817</v>
      </c>
      <c r="G1291" s="4" t="n">
        <v>4412</v>
      </c>
      <c r="H1291" s="4" t="n">
        <v>5046</v>
      </c>
      <c r="I1291" s="3" t="n">
        <v>5665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4.4453</v>
      </c>
      <c r="O1291" s="8" t="n">
        <v>5.7191</v>
      </c>
      <c r="P1291" s="3" t="n">
        <v>4.6928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29164</t>
        </is>
      </c>
      <c r="V1291" s="10" t="inlineStr">
        <is>
          <t>35764</t>
        </is>
      </c>
      <c r="W1291" s="3" t="inlineStr">
        <is>
          <t>30071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899.95</v>
      </c>
      <c r="AO1291" s="4" t="n">
        <v>883.6</v>
      </c>
      <c r="AP1291" s="3" t="n">
        <v>889.55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0.4690469451295908</v>
      </c>
      <c r="E1292" s="2" t="n">
        <v>-0.4064877047530853</v>
      </c>
      <c r="F1292" s="3" t="n">
        <v>2.054877555968638</v>
      </c>
      <c r="G1292" s="4" t="n">
        <v>36415</v>
      </c>
      <c r="H1292" s="4" t="n">
        <v>47912</v>
      </c>
      <c r="I1292" s="3" t="n">
        <v>50999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77.45359999999999</v>
      </c>
      <c r="O1292" s="8" t="n">
        <v>138.9709</v>
      </c>
      <c r="P1292" s="3" t="n">
        <v>215.5422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190491</t>
        </is>
      </c>
      <c r="V1292" s="10" t="inlineStr">
        <is>
          <t>392341</t>
        </is>
      </c>
      <c r="W1292" s="3" t="inlineStr">
        <is>
          <t>581072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1200</v>
      </c>
      <c r="AC1292" s="5" t="n">
        <v>-17000</v>
      </c>
      <c r="AD1292" s="4" t="n">
        <v>291</v>
      </c>
      <c r="AE1292" s="4" t="n">
        <v>132</v>
      </c>
      <c r="AF1292" s="5" t="n">
        <v>418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2503.5</v>
      </c>
      <c r="AL1292" s="4" t="n">
        <v>2493.4</v>
      </c>
      <c r="AM1292" s="5" t="n">
        <v>2541.3</v>
      </c>
      <c r="AN1292" s="4" t="n">
        <v>2484.7</v>
      </c>
      <c r="AO1292" s="4" t="n">
        <v>2474.6</v>
      </c>
      <c r="AP1292" s="3" t="n">
        <v>2525.45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-0.7470157874470534</v>
      </c>
      <c r="E1293" s="2" t="n">
        <v>-0.1513035381750413</v>
      </c>
      <c r="F1293" s="3" t="n">
        <v>1.425962621906211</v>
      </c>
      <c r="G1293" s="4" t="n">
        <v>214</v>
      </c>
      <c r="H1293" s="4" t="n">
        <v>133</v>
      </c>
      <c r="I1293" s="3" t="n">
        <v>212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0.08750000000000001</v>
      </c>
      <c r="O1293" s="8" t="n">
        <v>0.0375</v>
      </c>
      <c r="P1293" s="3" t="n">
        <v>0.0859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2487</t>
        </is>
      </c>
      <c r="V1293" s="10" t="inlineStr">
        <is>
          <t>1360</t>
        </is>
      </c>
      <c r="W1293" s="3" t="inlineStr">
        <is>
          <t>2602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257.76</v>
      </c>
      <c r="AO1293" s="4" t="n">
        <v>257.37</v>
      </c>
      <c r="AP1293" s="3" t="n">
        <v>261.04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-3.466487823280372</v>
      </c>
      <c r="E1294" s="2" t="n">
        <v>-4.125054277029961</v>
      </c>
      <c r="F1294" s="3" t="n">
        <v>4.619565217391304</v>
      </c>
      <c r="G1294" s="4" t="n">
        <v>16599</v>
      </c>
      <c r="H1294" s="4" t="n">
        <v>12916</v>
      </c>
      <c r="I1294" s="3" t="n">
        <v>19379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49.7118</v>
      </c>
      <c r="O1294" s="8" t="n">
        <v>26.7905</v>
      </c>
      <c r="P1294" s="3" t="n">
        <v>40.1403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135242</t>
        </is>
      </c>
      <c r="V1294" s="10" t="inlineStr">
        <is>
          <t>66682</t>
        </is>
      </c>
      <c r="W1294" s="3" t="inlineStr">
        <is>
          <t>75759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2303</v>
      </c>
      <c r="AO1294" s="4" t="n">
        <v>2208</v>
      </c>
      <c r="AP1294" s="3" t="n">
        <v>2310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-3.253460028919636</v>
      </c>
      <c r="E1295" s="2" t="n">
        <v>0.192163979929532</v>
      </c>
      <c r="F1295" s="3" t="n">
        <v>1.236014917421429</v>
      </c>
      <c r="G1295" s="4" t="n">
        <v>56449</v>
      </c>
      <c r="H1295" s="4" t="n">
        <v>30018</v>
      </c>
      <c r="I1295" s="3" t="n">
        <v>21925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112.4585</v>
      </c>
      <c r="O1295" s="8" t="n">
        <v>55.65649999999999</v>
      </c>
      <c r="P1295" s="3" t="n">
        <v>36.8758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3247101</t>
        </is>
      </c>
      <c r="V1295" s="10" t="inlineStr">
        <is>
          <t>1657297</t>
        </is>
      </c>
      <c r="W1295" s="3" t="inlineStr">
        <is>
          <t>1041252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93.67</v>
      </c>
      <c r="AO1295" s="4" t="n">
        <v>93.84999999999999</v>
      </c>
      <c r="AP1295" s="3" t="n">
        <v>95.01000000000001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-1.353203225349148</v>
      </c>
      <c r="E1296" s="2" t="n">
        <v>0.7390117188010361</v>
      </c>
      <c r="F1296" s="3" t="n">
        <v>0.8537660810623876</v>
      </c>
      <c r="G1296" s="4" t="n">
        <v>4278</v>
      </c>
      <c r="H1296" s="4" t="n">
        <v>4501</v>
      </c>
      <c r="I1296" s="3" t="n">
        <v>4238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30.5052</v>
      </c>
      <c r="O1296" s="8" t="n">
        <v>21.612</v>
      </c>
      <c r="P1296" s="3" t="n">
        <v>55.1424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19274</t>
        </is>
      </c>
      <c r="V1296" s="10" t="inlineStr">
        <is>
          <t>9687</t>
        </is>
      </c>
      <c r="W1296" s="3" t="inlineStr">
        <is>
          <t>38318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11481.55</v>
      </c>
      <c r="AO1296" s="4" t="n">
        <v>11566.4</v>
      </c>
      <c r="AP1296" s="3" t="n">
        <v>11665.15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-0.9696680200621057</v>
      </c>
      <c r="E1297" s="2" t="n">
        <v>-0.9646922631680495</v>
      </c>
      <c r="F1297" s="3" t="n">
        <v>5.771478667445939</v>
      </c>
      <c r="G1297" s="4" t="n">
        <v>15569</v>
      </c>
      <c r="H1297" s="4" t="n">
        <v>11863</v>
      </c>
      <c r="I1297" s="3" t="n">
        <v>26451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13.532</v>
      </c>
      <c r="O1297" s="8" t="n">
        <v>11.0243</v>
      </c>
      <c r="P1297" s="3" t="n">
        <v>39.7028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68977</t>
        </is>
      </c>
      <c r="V1297" s="10" t="inlineStr">
        <is>
          <t>57383</t>
        </is>
      </c>
      <c r="W1297" s="3" t="inlineStr">
        <is>
          <t>201431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1036.6</v>
      </c>
      <c r="AO1297" s="4" t="n">
        <v>1026.6</v>
      </c>
      <c r="AP1297" s="3" t="n">
        <v>1085.85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-1.238141835874856</v>
      </c>
      <c r="E1298" s="2" t="n">
        <v>0.2463291452791607</v>
      </c>
      <c r="F1298" s="3" t="n">
        <v>1.862833923619682</v>
      </c>
      <c r="G1298" s="4" t="n">
        <v>627</v>
      </c>
      <c r="H1298" s="4" t="n">
        <v>186</v>
      </c>
      <c r="I1298" s="3" t="n">
        <v>797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0.569</v>
      </c>
      <c r="O1298" s="8" t="n">
        <v>0.2817</v>
      </c>
      <c r="P1298" s="3" t="n">
        <v>0.835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4443</t>
        </is>
      </c>
      <c r="V1298" s="10" t="inlineStr">
        <is>
          <t>2221</t>
        </is>
      </c>
      <c r="W1298" s="3" t="inlineStr">
        <is>
          <t>10744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726.67</v>
      </c>
      <c r="AO1298" s="4" t="n">
        <v>728.46</v>
      </c>
      <c r="AP1298" s="3" t="n">
        <v>742.03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2.475247524752466</v>
      </c>
      <c r="E1299" s="2" t="n">
        <v>-4.710144927536229</v>
      </c>
      <c r="F1299" s="3" t="n">
        <v>2.281368821292783</v>
      </c>
      <c r="G1299" s="4" t="n">
        <v>333</v>
      </c>
      <c r="H1299" s="4" t="n">
        <v>73</v>
      </c>
      <c r="I1299" s="3" t="n">
        <v>92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0.08599999999999999</v>
      </c>
      <c r="O1299" s="8" t="n">
        <v>0.0165</v>
      </c>
      <c r="P1299" s="3" t="n">
        <v>0.028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68487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8.279999999999999</v>
      </c>
      <c r="AO1299" s="4" t="n">
        <v>7.89</v>
      </c>
      <c r="AP1299" s="3" t="n">
        <v>8.07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-3.51380423090712</v>
      </c>
      <c r="E1300" s="2" t="n">
        <v>-2.095875139353416</v>
      </c>
      <c r="F1300" s="3" t="n">
        <v>0.5845289607530634</v>
      </c>
      <c r="G1300" s="4" t="n">
        <v>26002</v>
      </c>
      <c r="H1300" s="4" t="n">
        <v>22173</v>
      </c>
      <c r="I1300" s="3" t="n">
        <v>27284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42.5776</v>
      </c>
      <c r="O1300" s="8" t="n">
        <v>31.01</v>
      </c>
      <c r="P1300" s="3" t="n">
        <v>45.0028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977789</t>
        </is>
      </c>
      <c r="V1300" s="10" t="inlineStr">
        <is>
          <t>563115</t>
        </is>
      </c>
      <c r="W1300" s="3" t="inlineStr">
        <is>
          <t>664717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134.55</v>
      </c>
      <c r="AO1300" s="4" t="n">
        <v>131.73</v>
      </c>
      <c r="AP1300" s="3" t="n">
        <v>132.5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1.085551822176277</v>
      </c>
      <c r="E1301" s="2" t="n">
        <v>-1.917668115571465</v>
      </c>
      <c r="F1301" s="3" t="n">
        <v>-0.70385818561</v>
      </c>
      <c r="G1301" s="4" t="n">
        <v>493</v>
      </c>
      <c r="H1301" s="4" t="n">
        <v>460</v>
      </c>
      <c r="I1301" s="3" t="n">
        <v>357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0.1127</v>
      </c>
      <c r="O1301" s="8" t="n">
        <v>0.0539</v>
      </c>
      <c r="P1301" s="3" t="n">
        <v>0.08650000000000001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16753</t>
        </is>
      </c>
      <c r="V1301" s="10" t="inlineStr">
        <is>
          <t>9559</t>
        </is>
      </c>
      <c r="W1301" s="3" t="inlineStr">
        <is>
          <t>14426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39.11</v>
      </c>
      <c r="AO1301" s="4" t="n">
        <v>38.36</v>
      </c>
      <c r="AP1301" s="3" t="n">
        <v>38.09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-9.870336067742802</v>
      </c>
      <c r="E1302" s="2" t="n">
        <v>-2.258619243352064</v>
      </c>
      <c r="F1302" s="3" t="n">
        <v>1.825905979788452</v>
      </c>
      <c r="G1302" s="4" t="n">
        <v>6075</v>
      </c>
      <c r="H1302" s="4" t="n">
        <v>1428</v>
      </c>
      <c r="I1302" s="3" t="n">
        <v>1116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8.7812</v>
      </c>
      <c r="O1302" s="8" t="n">
        <v>0.7413</v>
      </c>
      <c r="P1302" s="3" t="n">
        <v>0.7314000000000001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20505</t>
        </is>
      </c>
      <c r="V1302" s="10" t="inlineStr">
        <is>
          <t>1489</t>
        </is>
      </c>
      <c r="W1302" s="3" t="inlineStr">
        <is>
          <t>1314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2384.2</v>
      </c>
      <c r="AO1302" s="4" t="n">
        <v>2330.35</v>
      </c>
      <c r="AP1302" s="3" t="n">
        <v>2372.9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-0.880165289256206</v>
      </c>
      <c r="E1303" s="2" t="n">
        <v>-1.767624129736926</v>
      </c>
      <c r="F1303" s="3" t="n">
        <v>0.4456138861774815</v>
      </c>
      <c r="G1303" s="4" t="n">
        <v>22757</v>
      </c>
      <c r="H1303" s="4" t="n">
        <v>28999</v>
      </c>
      <c r="I1303" s="3" t="n">
        <v>16479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26.6929</v>
      </c>
      <c r="O1303" s="8" t="n">
        <v>32.7554</v>
      </c>
      <c r="P1303" s="3" t="n">
        <v>23.0025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126806</t>
        </is>
      </c>
      <c r="V1303" s="10" t="inlineStr">
        <is>
          <t>139519</t>
        </is>
      </c>
      <c r="W1303" s="3" t="inlineStr">
        <is>
          <t>118899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1199.35</v>
      </c>
      <c r="AO1303" s="4" t="n">
        <v>1178.15</v>
      </c>
      <c r="AP1303" s="3" t="n">
        <v>1183.4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-1.806544853927945</v>
      </c>
      <c r="E1304" s="2" t="n">
        <v>-1.513877207737592</v>
      </c>
      <c r="F1304" s="3" t="n">
        <v>0.4803586678052824</v>
      </c>
      <c r="G1304" s="4" t="n">
        <v>145625</v>
      </c>
      <c r="H1304" s="4" t="n">
        <v>150719</v>
      </c>
      <c r="I1304" s="3" t="n">
        <v>168635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245.9332</v>
      </c>
      <c r="O1304" s="8" t="n">
        <v>260.6156</v>
      </c>
      <c r="P1304" s="3" t="n">
        <v>324.3973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10392629</t>
        </is>
      </c>
      <c r="V1304" s="10" t="inlineStr">
        <is>
          <t>8905580</t>
        </is>
      </c>
      <c r="W1304" s="3" t="inlineStr">
        <is>
          <t>12596137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95.12</v>
      </c>
      <c r="AO1304" s="4" t="n">
        <v>93.68000000000001</v>
      </c>
      <c r="AP1304" s="3" t="n">
        <v>94.13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-3.221884498480239</v>
      </c>
      <c r="E1305" s="2" t="n">
        <v>-0.7747068676717013</v>
      </c>
      <c r="F1305" s="3" t="n">
        <v>0.5275374551593164</v>
      </c>
      <c r="G1305" s="4" t="n">
        <v>25606</v>
      </c>
      <c r="H1305" s="4" t="n">
        <v>43241</v>
      </c>
      <c r="I1305" s="3" t="n">
        <v>20389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35.4356</v>
      </c>
      <c r="O1305" s="8" t="n">
        <v>51.3975</v>
      </c>
      <c r="P1305" s="3" t="n">
        <v>29.5126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599627</t>
        </is>
      </c>
      <c r="V1305" s="10" t="inlineStr">
        <is>
          <t>676692</t>
        </is>
      </c>
      <c r="W1305" s="3" t="inlineStr">
        <is>
          <t>455052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238.8</v>
      </c>
      <c r="AO1305" s="4" t="n">
        <v>236.95</v>
      </c>
      <c r="AP1305" s="3" t="n">
        <v>238.2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-4.363905325443795</v>
      </c>
      <c r="E1306" s="2" t="n">
        <v>-3.609177623098733</v>
      </c>
      <c r="F1306" s="3" t="n">
        <v>6.686279753944905</v>
      </c>
      <c r="G1306" s="4" t="n">
        <v>1304</v>
      </c>
      <c r="H1306" s="4" t="n">
        <v>2181</v>
      </c>
      <c r="I1306" s="3" t="n">
        <v>1745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0.3319</v>
      </c>
      <c r="O1306" s="8" t="n">
        <v>0.2161</v>
      </c>
      <c r="P1306" s="3" t="n">
        <v>0.3375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56906</t>
        </is>
      </c>
      <c r="V1306" s="10" t="inlineStr">
        <is>
          <t>18763</t>
        </is>
      </c>
      <c r="W1306" s="3" t="inlineStr">
        <is>
          <t>33206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38.79</v>
      </c>
      <c r="AO1306" s="4" t="n">
        <v>37.39</v>
      </c>
      <c r="AP1306" s="3" t="n">
        <v>39.89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-0.8254849724212933</v>
      </c>
      <c r="E1307" s="2" t="n">
        <v>0.02648405281676561</v>
      </c>
      <c r="F1307" s="3" t="n">
        <v>1.323852031167259</v>
      </c>
      <c r="G1307" s="4" t="n">
        <v>639</v>
      </c>
      <c r="H1307" s="4" t="n">
        <v>398</v>
      </c>
      <c r="I1307" s="3" t="n">
        <v>584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0.8272</v>
      </c>
      <c r="O1307" s="8" t="n">
        <v>0.2312</v>
      </c>
      <c r="P1307" s="3" t="n">
        <v>2.8883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26746</t>
        </is>
      </c>
      <c r="V1307" s="10" t="inlineStr">
        <is>
          <t>5061</t>
        </is>
      </c>
      <c r="W1307" s="3" t="inlineStr">
        <is>
          <t>79012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264.31</v>
      </c>
      <c r="AO1307" s="4" t="n">
        <v>264.38</v>
      </c>
      <c r="AP1307" s="3" t="n">
        <v>267.88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-2.106481481481487</v>
      </c>
      <c r="E1308" s="2" t="n">
        <v>-0.6951998108299829</v>
      </c>
      <c r="F1308" s="3" t="n">
        <v>1.5715782455472</v>
      </c>
      <c r="G1308" s="4" t="n">
        <v>179</v>
      </c>
      <c r="H1308" s="4" t="n">
        <v>49</v>
      </c>
      <c r="I1308" s="3" t="n">
        <v>34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0.1208</v>
      </c>
      <c r="O1308" s="8" t="n">
        <v>0.0137</v>
      </c>
      <c r="P1308" s="3" t="n">
        <v>0.0139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5650</t>
        </is>
      </c>
      <c r="V1308" s="10" t="inlineStr">
        <is>
          <t>593</t>
        </is>
      </c>
      <c r="W1308" s="3" t="inlineStr">
        <is>
          <t>478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211.45</v>
      </c>
      <c r="AO1308" s="4" t="n">
        <v>209.98</v>
      </c>
      <c r="AP1308" s="3" t="n">
        <v>213.28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-0.707338638373127</v>
      </c>
      <c r="E1309" s="2" t="n">
        <v>-0.06678539626002035</v>
      </c>
      <c r="F1309" s="3" t="n">
        <v>1.659612385832044</v>
      </c>
      <c r="G1309" s="4" t="n">
        <v>40137</v>
      </c>
      <c r="H1309" s="4" t="n">
        <v>25660</v>
      </c>
      <c r="I1309" s="3" t="n">
        <v>35837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68.9106</v>
      </c>
      <c r="O1309" s="8" t="n">
        <v>54.1831</v>
      </c>
      <c r="P1309" s="3" t="n">
        <v>98.24959999999999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1826566</t>
        </is>
      </c>
      <c r="V1309" s="10" t="inlineStr">
        <is>
          <t>1486987</t>
        </is>
      </c>
      <c r="W1309" s="3" t="inlineStr">
        <is>
          <t>2340670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269.52</v>
      </c>
      <c r="AO1309" s="4" t="n">
        <v>269.34</v>
      </c>
      <c r="AP1309" s="3" t="n">
        <v>273.81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-0.8213473180889197</v>
      </c>
      <c r="E1310" s="2" t="n">
        <v>0.02721617418351212</v>
      </c>
      <c r="F1310" s="3" t="n">
        <v>1.702491545846774</v>
      </c>
      <c r="G1310" s="4" t="n">
        <v>1835</v>
      </c>
      <c r="H1310" s="4" t="n">
        <v>760</v>
      </c>
      <c r="I1310" s="3" t="n">
        <v>2194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33.3265</v>
      </c>
      <c r="O1310" s="8" t="n">
        <v>16.216</v>
      </c>
      <c r="P1310" s="3" t="n">
        <v>30.7298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1286532</t>
        </is>
      </c>
      <c r="V1310" s="10" t="inlineStr">
        <is>
          <t>628461</t>
        </is>
      </c>
      <c r="W1310" s="3" t="inlineStr">
        <is>
          <t>1040343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257.2</v>
      </c>
      <c r="AO1310" s="4" t="n">
        <v>257.27</v>
      </c>
      <c r="AP1310" s="3" t="n">
        <v>261.65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-0.2696629213483089</v>
      </c>
      <c r="E1311" s="2" t="n">
        <v>0.09013068949977275</v>
      </c>
      <c r="F1311" s="3" t="n">
        <v>1.485817199459695</v>
      </c>
      <c r="G1311" s="4" t="n">
        <v>440</v>
      </c>
      <c r="H1311" s="4" t="n">
        <v>295</v>
      </c>
      <c r="I1311" s="3" t="n">
        <v>583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0.0595</v>
      </c>
      <c r="O1311" s="8" t="n">
        <v>0.0487</v>
      </c>
      <c r="P1311" s="3" t="n">
        <v>0.0892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16407</t>
        </is>
      </c>
      <c r="V1311" s="10" t="inlineStr">
        <is>
          <t>16615</t>
        </is>
      </c>
      <c r="W1311" s="3" t="inlineStr">
        <is>
          <t>34883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22.19</v>
      </c>
      <c r="AO1311" s="4" t="n">
        <v>22.21</v>
      </c>
      <c r="AP1311" s="3" t="n">
        <v>22.54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-1.795890174408564</v>
      </c>
      <c r="E1312" s="2" t="n">
        <v>-4.844381923685591</v>
      </c>
      <c r="F1312" s="3" t="n">
        <v>2.938187193938827</v>
      </c>
      <c r="G1312" s="4" t="n">
        <v>4965</v>
      </c>
      <c r="H1312" s="4" t="n">
        <v>10950</v>
      </c>
      <c r="I1312" s="3" t="n">
        <v>8078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5.015</v>
      </c>
      <c r="O1312" s="8" t="n">
        <v>11.5892</v>
      </c>
      <c r="P1312" s="3" t="n">
        <v>5.9313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212262</t>
        </is>
      </c>
      <c r="V1312" s="10" t="inlineStr">
        <is>
          <t>537797</t>
        </is>
      </c>
      <c r="W1312" s="3" t="inlineStr">
        <is>
          <t>167436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113.74</v>
      </c>
      <c r="AO1312" s="4" t="n">
        <v>108.23</v>
      </c>
      <c r="AP1312" s="3" t="n">
        <v>111.41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-2.885646856897671</v>
      </c>
      <c r="E1313" s="2" t="n">
        <v>1.159836518281233</v>
      </c>
      <c r="F1313" s="3" t="n">
        <v>0.9936667394627674</v>
      </c>
      <c r="G1313" s="4" t="n">
        <v>6247</v>
      </c>
      <c r="H1313" s="4" t="n">
        <v>8942</v>
      </c>
      <c r="I1313" s="3" t="n">
        <v>3059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10.3419</v>
      </c>
      <c r="O1313" s="8" t="n">
        <v>34.5721</v>
      </c>
      <c r="P1313" s="3" t="n">
        <v>1.7047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203180</t>
        </is>
      </c>
      <c r="V1313" s="10" t="inlineStr">
        <is>
          <t>680864</t>
        </is>
      </c>
      <c r="W1313" s="3" t="inlineStr">
        <is>
          <t>23382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452.65</v>
      </c>
      <c r="AO1313" s="4" t="n">
        <v>457.9</v>
      </c>
      <c r="AP1313" s="3" t="n">
        <v>462.45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-3.234880450070329</v>
      </c>
      <c r="E1314" s="2" t="n">
        <v>-4.505813953488366</v>
      </c>
      <c r="F1314" s="3" t="n">
        <v>1.598173515981728</v>
      </c>
      <c r="G1314" s="4" t="n">
        <v>5254</v>
      </c>
      <c r="H1314" s="4" t="n">
        <v>4467</v>
      </c>
      <c r="I1314" s="3" t="n">
        <v>3608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2.8416</v>
      </c>
      <c r="O1314" s="8" t="n">
        <v>2.572</v>
      </c>
      <c r="P1314" s="3" t="n">
        <v>1.6408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955965</t>
        </is>
      </c>
      <c r="V1314" s="10" t="inlineStr">
        <is>
          <t>1311781</t>
        </is>
      </c>
      <c r="W1314" s="3" t="inlineStr">
        <is>
          <t>694798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13.76</v>
      </c>
      <c r="AO1314" s="4" t="n">
        <v>13.14</v>
      </c>
      <c r="AP1314" s="3" t="n">
        <v>13.35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4.590163934426228</v>
      </c>
      <c r="E1315" s="2" t="n">
        <v>4.911180773249726</v>
      </c>
      <c r="F1315" s="3" t="n">
        <v>-2.091633466135449</v>
      </c>
      <c r="G1315" s="4" t="n">
        <v>2631</v>
      </c>
      <c r="H1315" s="4" t="n">
        <v>2148</v>
      </c>
      <c r="I1315" s="3" t="n">
        <v>442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2.0933</v>
      </c>
      <c r="O1315" s="8" t="n">
        <v>1.7191</v>
      </c>
      <c r="P1315" s="3" t="n">
        <v>0.6412000000000001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9.57</v>
      </c>
      <c r="AO1315" s="4" t="n">
        <v>10.04</v>
      </c>
      <c r="AP1315" s="3" t="n">
        <v>9.83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-0.2533388406994305</v>
      </c>
      <c r="E1316" s="2" t="n">
        <v>1.19261242856748</v>
      </c>
      <c r="F1316" s="3" t="n">
        <v>-0.5074341836038715</v>
      </c>
      <c r="G1316" s="4" t="n">
        <v>1813</v>
      </c>
      <c r="H1316" s="4" t="n">
        <v>969</v>
      </c>
      <c r="I1316" s="3" t="n">
        <v>2115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2.1274</v>
      </c>
      <c r="O1316" s="8" t="n">
        <v>0.6039</v>
      </c>
      <c r="P1316" s="3" t="n">
        <v>2.6809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6957</t>
        </is>
      </c>
      <c r="V1316" s="10" t="inlineStr">
        <is>
          <t>1716</t>
        </is>
      </c>
      <c r="W1316" s="3" t="inlineStr">
        <is>
          <t>12736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1811.15</v>
      </c>
      <c r="AO1316" s="4" t="n">
        <v>1832.75</v>
      </c>
      <c r="AP1316" s="3" t="n">
        <v>1823.45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2.977037187563499</v>
      </c>
      <c r="E1317" s="2" t="n">
        <v>-4.617661568820913</v>
      </c>
      <c r="F1317" s="3" t="n">
        <v>-0.7448019033826466</v>
      </c>
      <c r="G1317" s="4" t="n">
        <v>1231</v>
      </c>
      <c r="H1317" s="4" t="n">
        <v>1249</v>
      </c>
      <c r="I1317" s="3" t="n">
        <v>708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0.6491</v>
      </c>
      <c r="O1317" s="8" t="n">
        <v>1.4192</v>
      </c>
      <c r="P1317" s="3" t="n">
        <v>0.3765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7144</t>
        </is>
      </c>
      <c r="V1317" s="10" t="inlineStr">
        <is>
          <t>12078</t>
        </is>
      </c>
      <c r="W1317" s="3" t="inlineStr">
        <is>
          <t>3867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506.75</v>
      </c>
      <c r="AO1317" s="4" t="n">
        <v>483.35</v>
      </c>
      <c r="AP1317" s="3" t="n">
        <v>479.75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0.4024144869215412</v>
      </c>
      <c r="E1318" s="2" t="n">
        <v>-1.507362551189331</v>
      </c>
      <c r="F1318" s="3" t="n">
        <v>-0.2123142250530866</v>
      </c>
      <c r="G1318" s="4" t="n">
        <v>1458</v>
      </c>
      <c r="H1318" s="4" t="n">
        <v>780</v>
      </c>
      <c r="I1318" s="3" t="n">
        <v>1420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0.6628000000000001</v>
      </c>
      <c r="O1318" s="8" t="n">
        <v>0.3806</v>
      </c>
      <c r="P1318" s="3" t="n">
        <v>0.8295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6214</t>
        </is>
      </c>
      <c r="V1318" s="10" t="inlineStr">
        <is>
          <t>4431</t>
        </is>
      </c>
      <c r="W1318" s="3" t="inlineStr">
        <is>
          <t>6621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573.85</v>
      </c>
      <c r="AO1318" s="4" t="n">
        <v>565.2</v>
      </c>
      <c r="AP1318" s="3" t="n">
        <v>564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-3.349875930521087</v>
      </c>
      <c r="E1319" s="2" t="n">
        <v>-8.664955070603346</v>
      </c>
      <c r="F1319" s="3" t="n">
        <v>-0.04684937924571567</v>
      </c>
      <c r="G1319" s="4" t="n">
        <v>2142</v>
      </c>
      <c r="H1319" s="4" t="n">
        <v>3413</v>
      </c>
      <c r="I1319" s="3" t="n">
        <v>1501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0.3537</v>
      </c>
      <c r="O1319" s="8" t="n">
        <v>1.2166</v>
      </c>
      <c r="P1319" s="3" t="n">
        <v>0.3594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33698</t>
        </is>
      </c>
      <c r="V1319" s="10" t="inlineStr">
        <is>
          <t>141064</t>
        </is>
      </c>
      <c r="W1319" s="3" t="inlineStr">
        <is>
          <t>43036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46.74</v>
      </c>
      <c r="AO1319" s="4" t="n">
        <v>42.69</v>
      </c>
      <c r="AP1319" s="3" t="n">
        <v>42.67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0.3877005347593667</v>
      </c>
      <c r="E1320" s="2" t="n">
        <v>-0.3329338127580237</v>
      </c>
      <c r="F1320" s="3" t="n">
        <v>3.714591127739178</v>
      </c>
      <c r="G1320" s="4" t="n">
        <v>1414</v>
      </c>
      <c r="H1320" s="4" t="n">
        <v>1086</v>
      </c>
      <c r="I1320" s="3" t="n">
        <v>1845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1.8623</v>
      </c>
      <c r="O1320" s="8" t="n">
        <v>0.848</v>
      </c>
      <c r="P1320" s="3" t="n">
        <v>4.4227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181317</t>
        </is>
      </c>
      <c r="V1320" s="10" t="inlineStr">
        <is>
          <t>81265</t>
        </is>
      </c>
      <c r="W1320" s="3" t="inlineStr">
        <is>
          <t>510592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75.09</v>
      </c>
      <c r="AO1320" s="4" t="n">
        <v>74.84</v>
      </c>
      <c r="AP1320" s="3" t="n">
        <v>77.62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-4.863256665522371</v>
      </c>
      <c r="E1321" s="2" t="n">
        <v>-0.4570603800817843</v>
      </c>
      <c r="F1321" s="3" t="n">
        <v>0.8216529724504537</v>
      </c>
      <c r="G1321" s="4" t="n">
        <v>14890</v>
      </c>
      <c r="H1321" s="4" t="n">
        <v>11740</v>
      </c>
      <c r="I1321" s="3" t="n">
        <v>8901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11.8745</v>
      </c>
      <c r="O1321" s="8" t="n">
        <v>7.6547</v>
      </c>
      <c r="P1321" s="3" t="n">
        <v>5.001600000000001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139494</t>
        </is>
      </c>
      <c r="V1321" s="10" t="inlineStr">
        <is>
          <t>74411</t>
        </is>
      </c>
      <c r="W1321" s="3" t="inlineStr">
        <is>
          <t>54803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415.7</v>
      </c>
      <c r="AO1321" s="4" t="n">
        <v>413.8</v>
      </c>
      <c r="AP1321" s="3" t="n">
        <v>417.2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-4.003451251078523</v>
      </c>
      <c r="E1322" s="2" t="n">
        <v>-2.318892683803699</v>
      </c>
      <c r="F1322" s="3" t="n">
        <v>-4.987118145012887</v>
      </c>
      <c r="G1322" s="4" t="n">
        <v>170</v>
      </c>
      <c r="H1322" s="4" t="n">
        <v>181</v>
      </c>
      <c r="I1322" s="3" t="n">
        <v>98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0.4540999999999999</v>
      </c>
      <c r="O1322" s="8" t="n">
        <v>0.4012</v>
      </c>
      <c r="P1322" s="3" t="n">
        <v>0.0917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278.15</v>
      </c>
      <c r="AO1322" s="4" t="n">
        <v>271.7</v>
      </c>
      <c r="AP1322" s="3" t="n">
        <v>258.15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-2.669192354055446</v>
      </c>
      <c r="E1323" s="2" t="n">
        <v>-1.309271054493988</v>
      </c>
      <c r="F1323" s="3" t="n">
        <v>0.5916098960200759</v>
      </c>
      <c r="G1323" s="4" t="n">
        <v>71</v>
      </c>
      <c r="H1323" s="4" t="n">
        <v>90</v>
      </c>
      <c r="I1323" s="3" t="n">
        <v>113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</v>
      </c>
      <c r="O1323" s="8" t="n">
        <v>0.0072</v>
      </c>
      <c r="P1323" s="3" t="n">
        <v>0.0038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963</t>
        </is>
      </c>
      <c r="V1323" s="10" t="inlineStr">
        <is>
          <t>323</t>
        </is>
      </c>
      <c r="W1323" s="3" t="inlineStr">
        <is>
          <t>282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56.52</v>
      </c>
      <c r="AO1323" s="4" t="n">
        <v>55.78</v>
      </c>
      <c r="AP1323" s="3" t="n">
        <v>56.11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-3.3774958014555</v>
      </c>
      <c r="E1324" s="2" t="n">
        <v>-0.1544998068752327</v>
      </c>
      <c r="F1324" s="3" t="n">
        <v>1.237911025145063</v>
      </c>
      <c r="G1324" s="4" t="n">
        <v>31572</v>
      </c>
      <c r="H1324" s="4" t="n">
        <v>43516</v>
      </c>
      <c r="I1324" s="3" t="n">
        <v>33738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47.3254</v>
      </c>
      <c r="O1324" s="8" t="n">
        <v>76.1267</v>
      </c>
      <c r="P1324" s="3" t="n">
        <v>50.5108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632279</t>
        </is>
      </c>
      <c r="V1324" s="10" t="inlineStr">
        <is>
          <t>1225092</t>
        </is>
      </c>
      <c r="W1324" s="3" t="inlineStr">
        <is>
          <t>634199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258.9</v>
      </c>
      <c r="AO1324" s="4" t="n">
        <v>258.5</v>
      </c>
      <c r="AP1324" s="3" t="n">
        <v>261.7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-2.251447981535508</v>
      </c>
      <c r="E1325" s="2" t="n">
        <v>-6.023344916688947</v>
      </c>
      <c r="F1325" s="3" t="n">
        <v>3.086185645207164</v>
      </c>
      <c r="G1325" s="4" t="n">
        <v>88624</v>
      </c>
      <c r="H1325" s="4" t="n">
        <v>163248</v>
      </c>
      <c r="I1325" s="3" t="n">
        <v>81817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326.0202</v>
      </c>
      <c r="O1325" s="8" t="n">
        <v>506.3523000000001</v>
      </c>
      <c r="P1325" s="3" t="n">
        <v>324.9677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3636192</t>
        </is>
      </c>
      <c r="V1325" s="10" t="inlineStr">
        <is>
          <t>6352950</t>
        </is>
      </c>
      <c r="W1325" s="3" t="inlineStr">
        <is>
          <t>4628982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5026500</v>
      </c>
      <c r="AC1325" s="5" t="n">
        <v>-828000</v>
      </c>
      <c r="AD1325" s="4" t="n">
        <v>2175</v>
      </c>
      <c r="AE1325" s="4" t="n">
        <v>4935</v>
      </c>
      <c r="AF1325" s="5" t="n">
        <v>184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224.88</v>
      </c>
      <c r="AL1325" s="4" t="n">
        <v>211.61</v>
      </c>
      <c r="AM1325" s="5" t="n">
        <v>216.89</v>
      </c>
      <c r="AN1325" s="4" t="n">
        <v>224.46</v>
      </c>
      <c r="AO1325" s="4" t="n">
        <v>210.94</v>
      </c>
      <c r="AP1325" s="3" t="n">
        <v>217.45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-3.195806560703412</v>
      </c>
      <c r="E1326" s="2" t="n">
        <v>-2.585152838427939</v>
      </c>
      <c r="F1326" s="3" t="n">
        <v>3.353057199211033</v>
      </c>
      <c r="G1326" s="4" t="n">
        <v>21074</v>
      </c>
      <c r="H1326" s="4" t="n">
        <v>36932</v>
      </c>
      <c r="I1326" s="3" t="n">
        <v>26109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20.3357</v>
      </c>
      <c r="O1326" s="8" t="n">
        <v>37.9872</v>
      </c>
      <c r="P1326" s="3" t="n">
        <v>17.6856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290916</t>
        </is>
      </c>
      <c r="V1326" s="10" t="inlineStr">
        <is>
          <t>289095</t>
        </is>
      </c>
      <c r="W1326" s="3" t="inlineStr">
        <is>
          <t>231856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286.25</v>
      </c>
      <c r="AO1326" s="4" t="n">
        <v>278.85</v>
      </c>
      <c r="AP1326" s="3" t="n">
        <v>288.2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4.942339373970342</v>
      </c>
      <c r="E1327" s="2" t="n">
        <v>4.945054945054937</v>
      </c>
      <c r="F1327" s="3" t="n">
        <v>4.412864622288719</v>
      </c>
      <c r="G1327" s="4" t="n">
        <v>228</v>
      </c>
      <c r="H1327" s="4" t="n">
        <v>196</v>
      </c>
      <c r="I1327" s="3" t="n">
        <v>519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0.1593</v>
      </c>
      <c r="O1327" s="8" t="n">
        <v>0.1974</v>
      </c>
      <c r="P1327" s="3" t="n">
        <v>0.7952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12.74</v>
      </c>
      <c r="AO1327" s="4" t="n">
        <v>13.37</v>
      </c>
      <c r="AP1327" s="3" t="n">
        <v>13.96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-5.051903114186842</v>
      </c>
      <c r="E1328" s="2" t="n">
        <v>-2.769679300291551</v>
      </c>
      <c r="F1328" s="3" t="n">
        <v>-2.848575712143921</v>
      </c>
      <c r="G1328" s="4" t="n">
        <v>201</v>
      </c>
      <c r="H1328" s="4" t="n">
        <v>298</v>
      </c>
      <c r="I1328" s="3" t="n">
        <v>147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0.0346</v>
      </c>
      <c r="O1328" s="8" t="n">
        <v>0.0318</v>
      </c>
      <c r="P1328" s="3" t="n">
        <v>0.0116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18031</t>
        </is>
      </c>
      <c r="V1328" s="10" t="inlineStr">
        <is>
          <t>15437</t>
        </is>
      </c>
      <c r="W1328" s="3" t="inlineStr">
        <is>
          <t>5657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13.72</v>
      </c>
      <c r="AO1328" s="4" t="n">
        <v>13.34</v>
      </c>
      <c r="AP1328" s="3" t="n">
        <v>12.96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-0.8860125582649389</v>
      </c>
      <c r="E1329" s="2" t="n">
        <v>-0.4042131447005404</v>
      </c>
      <c r="F1329" s="3" t="n">
        <v>1.455609756097568</v>
      </c>
      <c r="G1329" s="4" t="n">
        <v>58</v>
      </c>
      <c r="H1329" s="4" t="n">
        <v>47</v>
      </c>
      <c r="I1329" s="3" t="n">
        <v>45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0.0237</v>
      </c>
      <c r="O1329" s="8" t="n">
        <v>0.0149</v>
      </c>
      <c r="P1329" s="3" t="n">
        <v>0.008800000000000001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551</t>
        </is>
      </c>
      <c r="V1329" s="10" t="inlineStr">
        <is>
          <t>539</t>
        </is>
      </c>
      <c r="W1329" s="3" t="inlineStr">
        <is>
          <t>272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257.29</v>
      </c>
      <c r="AO1329" s="4" t="n">
        <v>256.25</v>
      </c>
      <c r="AP1329" s="3" t="n">
        <v>259.98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-7.174938243880527</v>
      </c>
      <c r="E1330" s="2" t="n">
        <v>-1.560420950768125</v>
      </c>
      <c r="F1330" s="3" t="n">
        <v>3.035143769968057</v>
      </c>
      <c r="G1330" s="4" t="n">
        <v>2716</v>
      </c>
      <c r="H1330" s="4" t="n">
        <v>788</v>
      </c>
      <c r="I1330" s="3" t="n">
        <v>818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2.1947</v>
      </c>
      <c r="O1330" s="8" t="n">
        <v>0.4559</v>
      </c>
      <c r="P1330" s="3" t="n">
        <v>0.2934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33118</t>
        </is>
      </c>
      <c r="V1330" s="10" t="inlineStr">
        <is>
          <t>7787</t>
        </is>
      </c>
      <c r="W1330" s="3" t="inlineStr">
        <is>
          <t>4009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413.35</v>
      </c>
      <c r="AO1330" s="4" t="n">
        <v>406.9</v>
      </c>
      <c r="AP1330" s="3" t="n">
        <v>419.25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-3.104496719475113</v>
      </c>
      <c r="E1331" s="2" t="n">
        <v>-1.238645747316268</v>
      </c>
      <c r="F1331" s="3" t="n">
        <v>4.381270903010042</v>
      </c>
      <c r="G1331" s="4" t="n">
        <v>9778</v>
      </c>
      <c r="H1331" s="4" t="n">
        <v>6823</v>
      </c>
      <c r="I1331" s="3" t="n">
        <v>7444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4.5643</v>
      </c>
      <c r="O1331" s="8" t="n">
        <v>2.7666</v>
      </c>
      <c r="P1331" s="3" t="n">
        <v>3.1192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89025</t>
        </is>
      </c>
      <c r="V1331" s="10" t="inlineStr">
        <is>
          <t>47516</t>
        </is>
      </c>
      <c r="W1331" s="3" t="inlineStr">
        <is>
          <t>51792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302.75</v>
      </c>
      <c r="AO1331" s="4" t="n">
        <v>299</v>
      </c>
      <c r="AP1331" s="3" t="n">
        <v>312.1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-1.468846244965642</v>
      </c>
      <c r="E1332" s="2" t="n">
        <v>-0.1683096898292865</v>
      </c>
      <c r="F1332" s="3" t="n">
        <v>0.6021194605009633</v>
      </c>
      <c r="G1332" s="4" t="n">
        <v>1591</v>
      </c>
      <c r="H1332" s="4" t="n">
        <v>2493</v>
      </c>
      <c r="I1332" s="3" t="n">
        <v>2147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0.6724</v>
      </c>
      <c r="O1332" s="8" t="n">
        <v>0.8701000000000001</v>
      </c>
      <c r="P1332" s="3" t="n">
        <v>0.6218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55739</t>
        </is>
      </c>
      <c r="V1332" s="10" t="inlineStr">
        <is>
          <t>63853</t>
        </is>
      </c>
      <c r="W1332" s="3" t="inlineStr">
        <is>
          <t>37455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83.18000000000001</v>
      </c>
      <c r="AO1332" s="4" t="n">
        <v>83.04000000000001</v>
      </c>
      <c r="AP1332" s="3" t="n">
        <v>83.54000000000001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-3.096957253915892</v>
      </c>
      <c r="E1333" s="2" t="n">
        <v>1.260519205361093</v>
      </c>
      <c r="F1333" s="3" t="n">
        <v>0.6312300169268256</v>
      </c>
      <c r="G1333" s="4" t="n">
        <v>3547</v>
      </c>
      <c r="H1333" s="4" t="n">
        <v>2219</v>
      </c>
      <c r="I1333" s="3" t="n">
        <v>1343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6.8009</v>
      </c>
      <c r="O1333" s="8" t="n">
        <v>3.2232</v>
      </c>
      <c r="P1333" s="3" t="n">
        <v>2.3254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7831</t>
        </is>
      </c>
      <c r="V1333" s="10" t="inlineStr">
        <is>
          <t>4214</t>
        </is>
      </c>
      <c r="W1333" s="3" t="inlineStr">
        <is>
          <t>3297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4200.65</v>
      </c>
      <c r="AO1333" s="4" t="n">
        <v>4253.6</v>
      </c>
      <c r="AP1333" s="3" t="n">
        <v>4280.45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-0.2934164679992732</v>
      </c>
      <c r="E1334" s="2" t="n">
        <v>-1.967997057200663</v>
      </c>
      <c r="F1334" s="3" t="n">
        <v>0.9380863039399625</v>
      </c>
      <c r="G1334" s="4" t="n">
        <v>18890</v>
      </c>
      <c r="H1334" s="4" t="n">
        <v>20985</v>
      </c>
      <c r="I1334" s="3" t="n">
        <v>17935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21.0124</v>
      </c>
      <c r="O1334" s="8" t="n">
        <v>24.1388</v>
      </c>
      <c r="P1334" s="3" t="n">
        <v>22.4262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1641081</t>
        </is>
      </c>
      <c r="V1334" s="10" t="inlineStr">
        <is>
          <t>1807491</t>
        </is>
      </c>
      <c r="W1334" s="3" t="inlineStr">
        <is>
          <t>1793894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54.37</v>
      </c>
      <c r="AO1334" s="4" t="n">
        <v>53.3</v>
      </c>
      <c r="AP1334" s="3" t="n">
        <v>53.8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-1.16003492578272</v>
      </c>
      <c r="E1335" s="2" t="n">
        <v>0.03785966683494046</v>
      </c>
      <c r="F1335" s="3" t="n">
        <v>0.4289138387788541</v>
      </c>
      <c r="G1335" s="4" t="n">
        <v>146373</v>
      </c>
      <c r="H1335" s="4" t="n">
        <v>119646</v>
      </c>
      <c r="I1335" s="3" t="n">
        <v>186250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453.9499</v>
      </c>
      <c r="O1335" s="8" t="n">
        <v>374.2936</v>
      </c>
      <c r="P1335" s="3" t="n">
        <v>549.2202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6412455</t>
        </is>
      </c>
      <c r="V1335" s="10" t="inlineStr">
        <is>
          <t>4854609</t>
        </is>
      </c>
      <c r="W1335" s="3" t="inlineStr">
        <is>
          <t>7870100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247500</v>
      </c>
      <c r="AC1335" s="5" t="n">
        <v>1272000</v>
      </c>
      <c r="AD1335" s="4" t="n">
        <v>1290</v>
      </c>
      <c r="AE1335" s="4" t="n">
        <v>851</v>
      </c>
      <c r="AF1335" s="5" t="n">
        <v>2380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400.3</v>
      </c>
      <c r="AL1335" s="4" t="n">
        <v>400</v>
      </c>
      <c r="AM1335" s="5" t="n">
        <v>401.95</v>
      </c>
      <c r="AN1335" s="4" t="n">
        <v>396.2</v>
      </c>
      <c r="AO1335" s="4" t="n">
        <v>396.35</v>
      </c>
      <c r="AP1335" s="3" t="n">
        <v>398.05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-1.273994271300916</v>
      </c>
      <c r="E1336" s="2" t="n">
        <v>-1.078248819988745</v>
      </c>
      <c r="F1336" s="3" t="n">
        <v>5.331815794081585</v>
      </c>
      <c r="G1336" s="4" t="n">
        <v>4523</v>
      </c>
      <c r="H1336" s="4" t="n">
        <v>3247</v>
      </c>
      <c r="I1336" s="3" t="n">
        <v>6048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3.694700000000001</v>
      </c>
      <c r="O1336" s="8" t="n">
        <v>3.0073</v>
      </c>
      <c r="P1336" s="3" t="n">
        <v>4.6504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16454</t>
        </is>
      </c>
      <c r="V1336" s="10" t="inlineStr">
        <is>
          <t>15970</t>
        </is>
      </c>
      <c r="W1336" s="3" t="inlineStr">
        <is>
          <t>18361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1154.65</v>
      </c>
      <c r="AO1336" s="4" t="n">
        <v>1142.2</v>
      </c>
      <c r="AP1336" s="3" t="n">
        <v>1203.1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-0.0942507068803016</v>
      </c>
      <c r="E1337" s="2" t="n">
        <v>-1.433962264150948</v>
      </c>
      <c r="F1337" s="3" t="n">
        <v>0.4211332312404375</v>
      </c>
      <c r="G1337" s="4" t="n">
        <v>588</v>
      </c>
      <c r="H1337" s="4" t="n">
        <v>429</v>
      </c>
      <c r="I1337" s="3" t="n">
        <v>631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0.2638</v>
      </c>
      <c r="O1337" s="8" t="n">
        <v>0.1848</v>
      </c>
      <c r="P1337" s="3" t="n">
        <v>0.3484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6750</t>
        </is>
      </c>
      <c r="V1337" s="10" t="inlineStr">
        <is>
          <t>4326</t>
        </is>
      </c>
      <c r="W1337" s="3" t="inlineStr">
        <is>
          <t>8589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265</v>
      </c>
      <c r="AO1337" s="4" t="n">
        <v>261.2</v>
      </c>
      <c r="AP1337" s="3" t="n">
        <v>262.3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-0.0008129089948409852</v>
      </c>
      <c r="E1338" s="2" t="n">
        <v>-0.6015575462955437</v>
      </c>
      <c r="F1338" s="3" t="n">
        <v>0.5692134059571157</v>
      </c>
      <c r="G1338" s="4" t="n">
        <v>8607</v>
      </c>
      <c r="H1338" s="4" t="n">
        <v>10069</v>
      </c>
      <c r="I1338" s="3" t="n">
        <v>7596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23.4641</v>
      </c>
      <c r="O1338" s="8" t="n">
        <v>27.3553</v>
      </c>
      <c r="P1338" s="3" t="n">
        <v>34.7606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16782</t>
        </is>
      </c>
      <c r="V1338" s="10" t="inlineStr">
        <is>
          <t>20248</t>
        </is>
      </c>
      <c r="W1338" s="3" t="inlineStr">
        <is>
          <t>34376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6150.7</v>
      </c>
      <c r="AO1338" s="4" t="n">
        <v>6113.7</v>
      </c>
      <c r="AP1338" s="3" t="n">
        <v>6148.5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-0.1937984496123963</v>
      </c>
      <c r="E1339" s="2" t="n">
        <v>-0.3734129947722181</v>
      </c>
      <c r="F1339" s="3" t="n">
        <v>-0.3748125937031484</v>
      </c>
      <c r="G1339" s="4" t="n">
        <v>11629</v>
      </c>
      <c r="H1339" s="4" t="n">
        <v>6559</v>
      </c>
      <c r="I1339" s="3" t="n">
        <v>5793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6.8087</v>
      </c>
      <c r="O1339" s="8" t="n">
        <v>5.335700000000001</v>
      </c>
      <c r="P1339" s="3" t="n">
        <v>3.3401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120940</t>
        </is>
      </c>
      <c r="V1339" s="10" t="inlineStr">
        <is>
          <t>103509</t>
        </is>
      </c>
      <c r="W1339" s="3" t="inlineStr">
        <is>
          <t>45536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334.75</v>
      </c>
      <c r="AO1339" s="4" t="n">
        <v>333.5</v>
      </c>
      <c r="AP1339" s="3" t="n">
        <v>332.25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-0.642943535552862</v>
      </c>
      <c r="E1340" s="2" t="n">
        <v>0.3651973347001494</v>
      </c>
      <c r="F1340" s="3" t="n">
        <v>1.825726141078829</v>
      </c>
      <c r="G1340" s="4" t="n">
        <v>307</v>
      </c>
      <c r="H1340" s="4" t="n">
        <v>290</v>
      </c>
      <c r="I1340" s="3" t="n">
        <v>354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0.1637</v>
      </c>
      <c r="O1340" s="8" t="n">
        <v>0.1758</v>
      </c>
      <c r="P1340" s="3" t="n">
        <v>0.1951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8085</t>
        </is>
      </c>
      <c r="V1340" s="10" t="inlineStr">
        <is>
          <t>8435</t>
        </is>
      </c>
      <c r="W1340" s="3" t="inlineStr">
        <is>
          <t>7195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156.08</v>
      </c>
      <c r="AO1340" s="4" t="n">
        <v>156.65</v>
      </c>
      <c r="AP1340" s="3" t="n">
        <v>159.51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-3.766894496120054</v>
      </c>
      <c r="E1341" s="2" t="n">
        <v>1.073373918615839</v>
      </c>
      <c r="F1341" s="3" t="n">
        <v>2.446240819992601</v>
      </c>
      <c r="G1341" s="4" t="n">
        <v>79404</v>
      </c>
      <c r="H1341" s="4" t="n">
        <v>171749</v>
      </c>
      <c r="I1341" s="3" t="n">
        <v>130283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161.4656</v>
      </c>
      <c r="O1341" s="8" t="n">
        <v>413.1913</v>
      </c>
      <c r="P1341" s="3" t="n">
        <v>254.6182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3583386</t>
        </is>
      </c>
      <c r="V1341" s="10" t="inlineStr">
        <is>
          <t>6688457</t>
        </is>
      </c>
      <c r="W1341" s="3" t="inlineStr">
        <is>
          <t>5406743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187.26</v>
      </c>
      <c r="AO1341" s="4" t="n">
        <v>189.27</v>
      </c>
      <c r="AP1341" s="3" t="n">
        <v>193.9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-3.968330597663418</v>
      </c>
      <c r="E1342" s="2" t="n">
        <v>-3.358133923185198</v>
      </c>
      <c r="F1342" s="3" t="n">
        <v>0.1352476071577148</v>
      </c>
      <c r="G1342" s="4" t="n">
        <v>4859</v>
      </c>
      <c r="H1342" s="4" t="n">
        <v>7804</v>
      </c>
      <c r="I1342" s="3" t="n">
        <v>8620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2.1858</v>
      </c>
      <c r="O1342" s="8" t="n">
        <v>2.3354</v>
      </c>
      <c r="P1342" s="3" t="n">
        <v>2.9938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22526</t>
        </is>
      </c>
      <c r="V1342" s="10" t="inlineStr">
        <is>
          <t>23692</t>
        </is>
      </c>
      <c r="W1342" s="3" t="inlineStr">
        <is>
          <t>30326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497.3</v>
      </c>
      <c r="AO1342" s="4" t="n">
        <v>480.6</v>
      </c>
      <c r="AP1342" s="3" t="n">
        <v>481.25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-0.1576182136602512</v>
      </c>
      <c r="E1343" s="2" t="n">
        <v>-1.350640238554633</v>
      </c>
      <c r="F1343" s="3" t="n">
        <v>1.404694167852061</v>
      </c>
      <c r="G1343" s="4" t="n">
        <v>1345</v>
      </c>
      <c r="H1343" s="4" t="n">
        <v>1165</v>
      </c>
      <c r="I1343" s="3" t="n">
        <v>904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0.339</v>
      </c>
      <c r="O1343" s="8" t="n">
        <v>0.1745</v>
      </c>
      <c r="P1343" s="3" t="n">
        <v>0.7568000000000001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21021</t>
        </is>
      </c>
      <c r="V1343" s="10" t="inlineStr">
        <is>
          <t>11463</t>
        </is>
      </c>
      <c r="W1343" s="3" t="inlineStr">
        <is>
          <t>107382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57.01</v>
      </c>
      <c r="AO1343" s="4" t="n">
        <v>56.24</v>
      </c>
      <c r="AP1343" s="3" t="n">
        <v>57.03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-3.800678003472703</v>
      </c>
      <c r="E1344" s="2" t="n">
        <v>-1.704675681870273</v>
      </c>
      <c r="F1344" s="3" t="n">
        <v>2.955492727855667</v>
      </c>
      <c r="G1344" s="4" t="n">
        <v>52629</v>
      </c>
      <c r="H1344" s="4" t="n">
        <v>43065</v>
      </c>
      <c r="I1344" s="3" t="n">
        <v>48361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129.5258</v>
      </c>
      <c r="O1344" s="8" t="n">
        <v>112.1693</v>
      </c>
      <c r="P1344" s="3" t="n">
        <v>125.8804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293458</t>
        </is>
      </c>
      <c r="V1344" s="10" t="inlineStr">
        <is>
          <t>288019</t>
        </is>
      </c>
      <c r="W1344" s="3" t="inlineStr">
        <is>
          <t>441836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19600</v>
      </c>
      <c r="AC1344" s="5" t="n">
        <v>31500</v>
      </c>
      <c r="AD1344" s="4" t="n">
        <v>433</v>
      </c>
      <c r="AE1344" s="4" t="n">
        <v>138</v>
      </c>
      <c r="AF1344" s="5" t="n">
        <v>268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1758.25</v>
      </c>
      <c r="AL1344" s="4" t="n">
        <v>1732.95</v>
      </c>
      <c r="AM1344" s="5" t="n">
        <v>1780.35</v>
      </c>
      <c r="AN1344" s="4" t="n">
        <v>1745.2</v>
      </c>
      <c r="AO1344" s="4" t="n">
        <v>1715.45</v>
      </c>
      <c r="AP1344" s="3" t="n">
        <v>1766.15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-3.01369863013699</v>
      </c>
      <c r="E1345" s="2" t="n">
        <v>-3.230932203389822</v>
      </c>
      <c r="F1345" s="3" t="n">
        <v>-4.999087757708443</v>
      </c>
      <c r="G1345" s="4" t="n">
        <v>690</v>
      </c>
      <c r="H1345" s="4" t="n">
        <v>844</v>
      </c>
      <c r="I1345" s="3" t="n">
        <v>1329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0.5002000000000001</v>
      </c>
      <c r="O1345" s="8" t="n">
        <v>0.6345000000000001</v>
      </c>
      <c r="P1345" s="3" t="n">
        <v>1.3833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283.2</v>
      </c>
      <c r="AO1345" s="4" t="n">
        <v>274.05</v>
      </c>
      <c r="AP1345" s="3" t="n">
        <v>260.35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-0.02375507124191766</v>
      </c>
      <c r="E1346" s="2" t="n">
        <v>-0.9303950801341816</v>
      </c>
      <c r="F1346" s="3" t="n">
        <v>2.504667447317815</v>
      </c>
      <c r="G1346" s="4" t="n">
        <v>57271</v>
      </c>
      <c r="H1346" s="4" t="n">
        <v>33543</v>
      </c>
      <c r="I1346" s="3" t="n">
        <v>45675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475.2953</v>
      </c>
      <c r="O1346" s="8" t="n">
        <v>446.7</v>
      </c>
      <c r="P1346" s="3" t="n">
        <v>476.0269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220584</t>
        </is>
      </c>
      <c r="V1346" s="10" t="inlineStr">
        <is>
          <t>249919</t>
        </is>
      </c>
      <c r="W1346" s="3" t="inlineStr">
        <is>
          <t>271504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0</v>
      </c>
      <c r="AC1346" s="5" t="n">
        <v>3500</v>
      </c>
      <c r="AD1346" s="4" t="n">
        <v>380</v>
      </c>
      <c r="AE1346" s="4" t="n">
        <v>320</v>
      </c>
      <c r="AF1346" s="5" t="n">
        <v>435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10758.1</v>
      </c>
      <c r="AL1346" s="4" t="n">
        <v>10656.7</v>
      </c>
      <c r="AM1346" s="5" t="n">
        <v>10941.8</v>
      </c>
      <c r="AN1346" s="4" t="n">
        <v>10732</v>
      </c>
      <c r="AO1346" s="4" t="n">
        <v>10632.15</v>
      </c>
      <c r="AP1346" s="3" t="n">
        <v>10898.45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3.01236418134133</v>
      </c>
      <c r="E1347" s="2" t="n">
        <v>-4.139084891249007</v>
      </c>
      <c r="F1347" s="3" t="n">
        <v>2.853240248899692</v>
      </c>
      <c r="G1347" s="4" t="n">
        <v>291323</v>
      </c>
      <c r="H1347" s="4" t="n">
        <v>463742</v>
      </c>
      <c r="I1347" s="3" t="n">
        <v>173721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995.3544000000001</v>
      </c>
      <c r="O1347" s="8" t="n">
        <v>1340.7508</v>
      </c>
      <c r="P1347" s="3" t="n">
        <v>506.2012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5760347</t>
        </is>
      </c>
      <c r="V1347" s="10" t="inlineStr">
        <is>
          <t>5157293</t>
        </is>
      </c>
      <c r="W1347" s="3" t="inlineStr">
        <is>
          <t>2476697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687.35</v>
      </c>
      <c r="AO1347" s="4" t="n">
        <v>658.9</v>
      </c>
      <c r="AP1347" s="3" t="n">
        <v>677.7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1.988950276243091</v>
      </c>
      <c r="E1348" s="2" t="n">
        <v>1.993499458288194</v>
      </c>
      <c r="F1348" s="3" t="n">
        <v>1.997025706394726</v>
      </c>
      <c r="G1348" s="4" t="n">
        <v>44</v>
      </c>
      <c r="H1348" s="4" t="n">
        <v>28</v>
      </c>
      <c r="I1348" s="3" t="n">
        <v>49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0.046</v>
      </c>
      <c r="O1348" s="8" t="n">
        <v>0.046</v>
      </c>
      <c r="P1348" s="3" t="n">
        <v>0.121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46.15</v>
      </c>
      <c r="AO1348" s="4" t="n">
        <v>47.07</v>
      </c>
      <c r="AP1348" s="3" t="n">
        <v>48.01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7.15836546874494</v>
      </c>
      <c r="E1349" s="2" t="n">
        <v>-0.647151324543368</v>
      </c>
      <c r="F1349" s="3" t="n">
        <v>-2.088025811164544</v>
      </c>
      <c r="G1349" s="4" t="n">
        <v>293881</v>
      </c>
      <c r="H1349" s="4" t="n">
        <v>48322</v>
      </c>
      <c r="I1349" s="3" t="n">
        <v>43714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1285.4037</v>
      </c>
      <c r="O1349" s="8" t="n">
        <v>154.2317</v>
      </c>
      <c r="P1349" s="3" t="n">
        <v>113.5149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830552</t>
        </is>
      </c>
      <c r="V1349" s="10" t="inlineStr">
        <is>
          <t>219847</t>
        </is>
      </c>
      <c r="W1349" s="3" t="inlineStr">
        <is>
          <t>290153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1653.4</v>
      </c>
      <c r="AO1349" s="4" t="n">
        <v>1642.7</v>
      </c>
      <c r="AP1349" s="3" t="n">
        <v>1608.4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-1.310520567892234</v>
      </c>
      <c r="E1350" s="2" t="n">
        <v>1.800073773515306</v>
      </c>
      <c r="F1350" s="3" t="n">
        <v>4.891658815856221</v>
      </c>
      <c r="G1350" s="4" t="n">
        <v>120</v>
      </c>
      <c r="H1350" s="4" t="n">
        <v>141</v>
      </c>
      <c r="I1350" s="3" t="n">
        <v>280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0.1147</v>
      </c>
      <c r="O1350" s="8" t="n">
        <v>0.138</v>
      </c>
      <c r="P1350" s="3" t="n">
        <v>0.6798000000000001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135.55</v>
      </c>
      <c r="AO1350" s="4" t="n">
        <v>137.99</v>
      </c>
      <c r="AP1350" s="3" t="n">
        <v>144.74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-5.00241273926331</v>
      </c>
      <c r="E1351" s="2" t="n">
        <v>0.4571622079241382</v>
      </c>
      <c r="F1351" s="3" t="n">
        <v>-1.407382437215575</v>
      </c>
      <c r="G1351" s="4" t="n">
        <v>1020</v>
      </c>
      <c r="H1351" s="4" t="n">
        <v>838</v>
      </c>
      <c r="I1351" s="3" t="n">
        <v>703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2.3799</v>
      </c>
      <c r="O1351" s="8" t="n">
        <v>9.559800000000001</v>
      </c>
      <c r="P1351" s="3" t="n">
        <v>1.337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118.12</v>
      </c>
      <c r="AO1351" s="4" t="n">
        <v>118.66</v>
      </c>
      <c r="AP1351" s="3" t="n">
        <v>116.99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-4.959316098465339</v>
      </c>
      <c r="E1352" s="2" t="n">
        <v>-0.07586020048768072</v>
      </c>
      <c r="F1352" s="3" t="n">
        <v>4.153787755544709</v>
      </c>
      <c r="G1352" s="4" t="n">
        <v>1537</v>
      </c>
      <c r="H1352" s="4" t="n">
        <v>1160</v>
      </c>
      <c r="I1352" s="3" t="n">
        <v>1360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2.7588</v>
      </c>
      <c r="O1352" s="8" t="n">
        <v>1.8385</v>
      </c>
      <c r="P1352" s="3" t="n">
        <v>3.7496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184.55</v>
      </c>
      <c r="AO1352" s="4" t="n">
        <v>184.41</v>
      </c>
      <c r="AP1352" s="3" t="n">
        <v>192.07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-0.6410256410256377</v>
      </c>
      <c r="E1353" s="2" t="n">
        <v>-2.404692082111438</v>
      </c>
      <c r="F1353" s="3" t="n">
        <v>2.704326923076918</v>
      </c>
      <c r="G1353" s="4" t="n">
        <v>76</v>
      </c>
      <c r="H1353" s="4" t="n">
        <v>53</v>
      </c>
      <c r="I1353" s="3" t="n">
        <v>68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0.0213</v>
      </c>
      <c r="O1353" s="8" t="n">
        <v>0.0173</v>
      </c>
      <c r="P1353" s="3" t="n">
        <v>0.0374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17.05</v>
      </c>
      <c r="AO1353" s="4" t="n">
        <v>16.64</v>
      </c>
      <c r="AP1353" s="3" t="n">
        <v>17.09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-5.169909962242234</v>
      </c>
      <c r="E1354" s="2" t="n">
        <v>-0.6738131699846825</v>
      </c>
      <c r="F1354" s="3" t="n">
        <v>1.58803576934937</v>
      </c>
      <c r="G1354" s="4" t="n">
        <v>14390</v>
      </c>
      <c r="H1354" s="4" t="n">
        <v>8222</v>
      </c>
      <c r="I1354" s="3" t="n">
        <v>5294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23.8322</v>
      </c>
      <c r="O1354" s="8" t="n">
        <v>8.2471</v>
      </c>
      <c r="P1354" s="3" t="n">
        <v>11.4139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1402273</t>
        </is>
      </c>
      <c r="V1354" s="10" t="inlineStr">
        <is>
          <t>439323</t>
        </is>
      </c>
      <c r="W1354" s="3" t="inlineStr">
        <is>
          <t>903304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65.3</v>
      </c>
      <c r="AO1354" s="4" t="n">
        <v>64.86</v>
      </c>
      <c r="AP1354" s="3" t="n">
        <v>65.89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-1.582185760328167</v>
      </c>
      <c r="E1355" s="2" t="n">
        <v>-2.307234295921405</v>
      </c>
      <c r="F1355" s="3" t="n">
        <v>0.4418710955355921</v>
      </c>
      <c r="G1355" s="4" t="n">
        <v>204563</v>
      </c>
      <c r="H1355" s="4" t="n">
        <v>163422</v>
      </c>
      <c r="I1355" s="3" t="n">
        <v>140058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981.4494999999999</v>
      </c>
      <c r="O1355" s="8" t="n">
        <v>591.4314000000001</v>
      </c>
      <c r="P1355" s="3" t="n">
        <v>548.7606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11022530</t>
        </is>
      </c>
      <c r="V1355" s="10" t="inlineStr">
        <is>
          <t>6722555</t>
        </is>
      </c>
      <c r="W1355" s="3" t="inlineStr">
        <is>
          <t>7534680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1607375</v>
      </c>
      <c r="AC1355" s="5" t="n">
        <v>1821050</v>
      </c>
      <c r="AD1355" s="4" t="n">
        <v>1718</v>
      </c>
      <c r="AE1355" s="4" t="n">
        <v>1943</v>
      </c>
      <c r="AF1355" s="5" t="n">
        <v>2517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335.95</v>
      </c>
      <c r="AL1355" s="4" t="n">
        <v>328.85</v>
      </c>
      <c r="AM1355" s="5" t="n">
        <v>330</v>
      </c>
      <c r="AN1355" s="4" t="n">
        <v>335.9</v>
      </c>
      <c r="AO1355" s="4" t="n">
        <v>328.15</v>
      </c>
      <c r="AP1355" s="3" t="n">
        <v>329.6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-1.6914402870323</v>
      </c>
      <c r="E1356" s="2" t="n">
        <v>-0.9515119916579823</v>
      </c>
      <c r="F1356" s="3" t="n">
        <v>2.539807869456517</v>
      </c>
      <c r="G1356" s="4" t="n">
        <v>8326</v>
      </c>
      <c r="H1356" s="4" t="n">
        <v>8682</v>
      </c>
      <c r="I1356" s="3" t="n">
        <v>6633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7.1623</v>
      </c>
      <c r="O1356" s="8" t="n">
        <v>5.2899</v>
      </c>
      <c r="P1356" s="3" t="n">
        <v>4.397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207945</t>
        </is>
      </c>
      <c r="V1356" s="10" t="inlineStr">
        <is>
          <t>218220</t>
        </is>
      </c>
      <c r="W1356" s="3" t="inlineStr">
        <is>
          <t>209238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76.72</v>
      </c>
      <c r="AO1356" s="4" t="n">
        <v>75.98999999999999</v>
      </c>
      <c r="AP1356" s="3" t="n">
        <v>77.92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-0.1221448638084768</v>
      </c>
      <c r="E1357" s="2" t="n">
        <v>-1.626513391219282</v>
      </c>
      <c r="F1357" s="3" t="n">
        <v>0.1989060169070143</v>
      </c>
      <c r="G1357" s="4" t="n">
        <v>7879</v>
      </c>
      <c r="H1357" s="4" t="n">
        <v>5794</v>
      </c>
      <c r="I1357" s="3" t="n">
        <v>4185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2.497</v>
      </c>
      <c r="O1357" s="8" t="n">
        <v>1.8491</v>
      </c>
      <c r="P1357" s="3" t="n">
        <v>2.1297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31298</t>
        </is>
      </c>
      <c r="V1357" s="10" t="inlineStr">
        <is>
          <t>25122</t>
        </is>
      </c>
      <c r="W1357" s="3" t="inlineStr">
        <is>
          <t>33112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408.85</v>
      </c>
      <c r="AO1357" s="4" t="n">
        <v>402.2</v>
      </c>
      <c r="AP1357" s="3" t="n">
        <v>403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-3.890559813718834</v>
      </c>
      <c r="E1358" s="2" t="n">
        <v>-1.120533010296792</v>
      </c>
      <c r="F1358" s="3" t="n">
        <v>0.2756508422664671</v>
      </c>
      <c r="G1358" s="4" t="n">
        <v>26285</v>
      </c>
      <c r="H1358" s="4" t="n">
        <v>52691</v>
      </c>
      <c r="I1358" s="3" t="n">
        <v>20380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29.7325</v>
      </c>
      <c r="O1358" s="8" t="n">
        <v>69.3241</v>
      </c>
      <c r="P1358" s="3" t="n">
        <v>17.1047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257170</t>
        </is>
      </c>
      <c r="V1358" s="10" t="inlineStr">
        <is>
          <t>442779</t>
        </is>
      </c>
      <c r="W1358" s="3" t="inlineStr">
        <is>
          <t>122842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495.3</v>
      </c>
      <c r="AO1358" s="4" t="n">
        <v>489.75</v>
      </c>
      <c r="AP1358" s="3" t="n">
        <v>491.1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-2.34166530523334</v>
      </c>
      <c r="E1359" s="2" t="n">
        <v>-2.096693247086387</v>
      </c>
      <c r="F1359" s="3" t="n">
        <v>2.591558922367153</v>
      </c>
      <c r="G1359" s="4" t="n">
        <v>473</v>
      </c>
      <c r="H1359" s="4" t="n">
        <v>605</v>
      </c>
      <c r="I1359" s="3" t="n">
        <v>764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0.2903</v>
      </c>
      <c r="O1359" s="8" t="n">
        <v>0.3539</v>
      </c>
      <c r="P1359" s="3" t="n">
        <v>0.3612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8654</t>
        </is>
      </c>
      <c r="V1359" s="10" t="inlineStr">
        <is>
          <t>11830</t>
        </is>
      </c>
      <c r="W1359" s="3" t="inlineStr">
        <is>
          <t>6756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179.33</v>
      </c>
      <c r="AO1359" s="4" t="n">
        <v>175.57</v>
      </c>
      <c r="AP1359" s="3" t="n">
        <v>180.12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-4.639994588927602</v>
      </c>
      <c r="E1360" s="2" t="n">
        <v>-1.471787778841721</v>
      </c>
      <c r="F1360" s="3" t="n">
        <v>0.6874955006839092</v>
      </c>
      <c r="G1360" s="4" t="n">
        <v>34730</v>
      </c>
      <c r="H1360" s="4" t="n">
        <v>13328</v>
      </c>
      <c r="I1360" s="3" t="n">
        <v>9321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47.3592</v>
      </c>
      <c r="O1360" s="8" t="n">
        <v>15.103</v>
      </c>
      <c r="P1360" s="3" t="n">
        <v>8.7226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102837</t>
        </is>
      </c>
      <c r="V1360" s="10" t="inlineStr">
        <is>
          <t>41944</t>
        </is>
      </c>
      <c r="W1360" s="3" t="inlineStr">
        <is>
          <t>29510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1409.85</v>
      </c>
      <c r="AO1360" s="4" t="n">
        <v>1389.1</v>
      </c>
      <c r="AP1360" s="3" t="n">
        <v>1398.65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-3.686635944700473</v>
      </c>
      <c r="E1361" s="2" t="n">
        <v>-0.4784688995215304</v>
      </c>
      <c r="F1361" s="3" t="n">
        <v>0.5608974358974382</v>
      </c>
      <c r="G1361" s="4" t="n">
        <v>4424</v>
      </c>
      <c r="H1361" s="4" t="n">
        <v>3812</v>
      </c>
      <c r="I1361" s="3" t="n">
        <v>4216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1.5985</v>
      </c>
      <c r="O1361" s="8" t="n">
        <v>0.8814000000000001</v>
      </c>
      <c r="P1361" s="3" t="n">
        <v>0.9802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187723</t>
        </is>
      </c>
      <c r="V1361" s="10" t="inlineStr">
        <is>
          <t>122802</t>
        </is>
      </c>
      <c r="W1361" s="3" t="inlineStr">
        <is>
          <t>111322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37.62</v>
      </c>
      <c r="AO1361" s="4" t="n">
        <v>37.44</v>
      </c>
      <c r="AP1361" s="3" t="n">
        <v>37.65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3.686200378071839</v>
      </c>
      <c r="E1362" s="2" t="n">
        <v>-1.640838650866012</v>
      </c>
      <c r="F1362" s="3" t="n">
        <v>-0.09267840593141601</v>
      </c>
      <c r="G1362" s="4" t="n">
        <v>1189</v>
      </c>
      <c r="H1362" s="4" t="n">
        <v>423</v>
      </c>
      <c r="I1362" s="3" t="n">
        <v>511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0.4719</v>
      </c>
      <c r="O1362" s="8" t="n">
        <v>0.0481</v>
      </c>
      <c r="P1362" s="3" t="n">
        <v>0.0993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134281</t>
        </is>
      </c>
      <c r="V1362" s="10" t="inlineStr">
        <is>
          <t>31350</t>
        </is>
      </c>
      <c r="W1362" s="3" t="inlineStr">
        <is>
          <t>61752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10.97</v>
      </c>
      <c r="AO1362" s="4" t="n">
        <v>10.79</v>
      </c>
      <c r="AP1362" s="3" t="n">
        <v>10.78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1.637816245006652</v>
      </c>
      <c r="E1363" s="2" t="n">
        <v>-2.122363421983484</v>
      </c>
      <c r="F1363" s="3" t="n">
        <v>-0.361397403292738</v>
      </c>
      <c r="G1363" s="4" t="n">
        <v>1897</v>
      </c>
      <c r="H1363" s="4" t="n">
        <v>1040</v>
      </c>
      <c r="I1363" s="3" t="n">
        <v>1070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0.6989</v>
      </c>
      <c r="O1363" s="8" t="n">
        <v>0.3376</v>
      </c>
      <c r="P1363" s="3" t="n">
        <v>0.3926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9342</t>
        </is>
      </c>
      <c r="V1363" s="10" t="inlineStr">
        <is>
          <t>5460</t>
        </is>
      </c>
      <c r="W1363" s="3" t="inlineStr">
        <is>
          <t>3722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381.65</v>
      </c>
      <c r="AO1363" s="4" t="n">
        <v>373.55</v>
      </c>
      <c r="AP1363" s="3" t="n">
        <v>372.2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0.6750807161725892</v>
      </c>
      <c r="E1364" s="2" t="n">
        <v>-5.830903790087463</v>
      </c>
      <c r="F1364" s="3" t="n">
        <v>5.077399380804946</v>
      </c>
      <c r="G1364" s="4" t="n">
        <v>33874</v>
      </c>
      <c r="H1364" s="4" t="n">
        <v>34990</v>
      </c>
      <c r="I1364" s="3" t="n">
        <v>42265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90.4105</v>
      </c>
      <c r="O1364" s="8" t="n">
        <v>81.1622</v>
      </c>
      <c r="P1364" s="3" t="n">
        <v>83.58879999999999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1425368</t>
        </is>
      </c>
      <c r="V1364" s="10" t="inlineStr">
        <is>
          <t>1263625</t>
        </is>
      </c>
      <c r="W1364" s="3" t="inlineStr">
        <is>
          <t>1162789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343</v>
      </c>
      <c r="AO1364" s="4" t="n">
        <v>323</v>
      </c>
      <c r="AP1364" s="3" t="n">
        <v>339.4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-0.8967716221602289</v>
      </c>
      <c r="E1365" s="2" t="n">
        <v>-1.286949527448207</v>
      </c>
      <c r="F1365" s="3" t="n">
        <v>-2.28152373192097</v>
      </c>
      <c r="G1365" s="4" t="n">
        <v>2720</v>
      </c>
      <c r="H1365" s="4" t="n">
        <v>1817</v>
      </c>
      <c r="I1365" s="3" t="n">
        <v>3514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0.4522</v>
      </c>
      <c r="O1365" s="8" t="n">
        <v>0.2481</v>
      </c>
      <c r="P1365" s="3" t="n">
        <v>0.8268000000000001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46528</t>
        </is>
      </c>
      <c r="V1365" s="10" t="inlineStr">
        <is>
          <t>21933</t>
        </is>
      </c>
      <c r="W1365" s="3" t="inlineStr">
        <is>
          <t>69089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49.73</v>
      </c>
      <c r="AO1365" s="4" t="n">
        <v>49.09</v>
      </c>
      <c r="AP1365" s="3" t="n">
        <v>47.97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-3.88525780682643</v>
      </c>
      <c r="E1366" s="2" t="n">
        <v>-0.170003777861726</v>
      </c>
      <c r="F1366" s="3" t="n">
        <v>2.138126773888355</v>
      </c>
      <c r="G1366" s="4" t="n">
        <v>6565</v>
      </c>
      <c r="H1366" s="4" t="n">
        <v>9020</v>
      </c>
      <c r="I1366" s="3" t="n">
        <v>16858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3.3283</v>
      </c>
      <c r="O1366" s="8" t="n">
        <v>3.3286</v>
      </c>
      <c r="P1366" s="3" t="n">
        <v>9.858600000000001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46972</t>
        </is>
      </c>
      <c r="V1366" s="10" t="inlineStr">
        <is>
          <t>48284</t>
        </is>
      </c>
      <c r="W1366" s="3" t="inlineStr">
        <is>
          <t>107669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264.7</v>
      </c>
      <c r="AO1366" s="4" t="n">
        <v>264.25</v>
      </c>
      <c r="AP1366" s="3" t="n">
        <v>269.9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-2.220761195120164</v>
      </c>
      <c r="E1367" s="2" t="n">
        <v>1.845349271572655</v>
      </c>
      <c r="F1367" s="3" t="n">
        <v>0.2860915492957855</v>
      </c>
      <c r="G1367" s="4" t="n">
        <v>2484</v>
      </c>
      <c r="H1367" s="4" t="n">
        <v>3661</v>
      </c>
      <c r="I1367" s="3" t="n">
        <v>6119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1.5408</v>
      </c>
      <c r="O1367" s="8" t="n">
        <v>2.1258</v>
      </c>
      <c r="P1367" s="3" t="n">
        <v>2.2764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62388</t>
        </is>
      </c>
      <c r="V1367" s="10" t="inlineStr">
        <is>
          <t>64246</t>
        </is>
      </c>
      <c r="W1367" s="3" t="inlineStr">
        <is>
          <t>60512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133.85</v>
      </c>
      <c r="AO1367" s="4" t="n">
        <v>136.32</v>
      </c>
      <c r="AP1367" s="3" t="n">
        <v>136.71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-4.826485839648987</v>
      </c>
      <c r="E1368" s="2" t="n">
        <v>-3.32145850796312</v>
      </c>
      <c r="F1368" s="3" t="n">
        <v>4.259239189335653</v>
      </c>
      <c r="G1368" s="4" t="n">
        <v>365</v>
      </c>
      <c r="H1368" s="4" t="n">
        <v>831</v>
      </c>
      <c r="I1368" s="3" t="n">
        <v>286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0.138</v>
      </c>
      <c r="O1368" s="8" t="n">
        <v>0.1831</v>
      </c>
      <c r="P1368" s="3" t="n">
        <v>0.09039999999999999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7601</t>
        </is>
      </c>
      <c r="V1368" s="10" t="inlineStr">
        <is>
          <t>9729</t>
        </is>
      </c>
      <c r="W1368" s="3" t="inlineStr">
        <is>
          <t>4733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95.44</v>
      </c>
      <c r="AO1368" s="4" t="n">
        <v>92.27</v>
      </c>
      <c r="AP1368" s="3" t="n">
        <v>96.2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-1.915630731607902</v>
      </c>
      <c r="E1369" s="2" t="n">
        <v>-3.324329939746522</v>
      </c>
      <c r="F1369" s="3" t="n">
        <v>2.256608639587357</v>
      </c>
      <c r="G1369" s="4" t="n">
        <v>5591</v>
      </c>
      <c r="H1369" s="4" t="n">
        <v>9653</v>
      </c>
      <c r="I1369" s="3" t="n">
        <v>7824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3.2198</v>
      </c>
      <c r="O1369" s="8" t="n">
        <v>6.8596</v>
      </c>
      <c r="P1369" s="3" t="n">
        <v>5.402100000000001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287889</t>
        </is>
      </c>
      <c r="V1369" s="10" t="inlineStr">
        <is>
          <t>589403</t>
        </is>
      </c>
      <c r="W1369" s="3" t="inlineStr">
        <is>
          <t>373192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48.13</v>
      </c>
      <c r="AO1369" s="4" t="n">
        <v>46.53</v>
      </c>
      <c r="AP1369" s="3" t="n">
        <v>47.58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-1.347150259067355</v>
      </c>
      <c r="E1370" s="2" t="n">
        <v>0.82685101067454</v>
      </c>
      <c r="F1370" s="3" t="n">
        <v>5.325881135568525</v>
      </c>
      <c r="G1370" s="4" t="n">
        <v>11713</v>
      </c>
      <c r="H1370" s="4" t="n">
        <v>10536</v>
      </c>
      <c r="I1370" s="3" t="n">
        <v>8522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28.043</v>
      </c>
      <c r="O1370" s="8" t="n">
        <v>23.5426</v>
      </c>
      <c r="P1370" s="3" t="n">
        <v>27.6249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10836</t>
        </is>
      </c>
      <c r="V1370" s="10" t="inlineStr">
        <is>
          <t>8872</t>
        </is>
      </c>
      <c r="W1370" s="3" t="inlineStr">
        <is>
          <t>19230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7044.8</v>
      </c>
      <c r="AO1370" s="4" t="n">
        <v>7103.05</v>
      </c>
      <c r="AP1370" s="3" t="n">
        <v>7481.35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0.2995506739890101</v>
      </c>
      <c r="E1371" s="2" t="n">
        <v>-3.583872573419606</v>
      </c>
      <c r="F1371" s="3" t="n">
        <v>1.032524522457405</v>
      </c>
      <c r="G1371" s="4" t="n">
        <v>164</v>
      </c>
      <c r="H1371" s="4" t="n">
        <v>142</v>
      </c>
      <c r="I1371" s="3" t="n">
        <v>367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0.0417</v>
      </c>
      <c r="O1371" s="8" t="n">
        <v>0.0445</v>
      </c>
      <c r="P1371" s="3" t="n">
        <v>0.0396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11182</t>
        </is>
      </c>
      <c r="V1371" s="10" t="inlineStr">
        <is>
          <t>18368</t>
        </is>
      </c>
      <c r="W1371" s="3" t="inlineStr">
        <is>
          <t>10953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20.09</v>
      </c>
      <c r="AO1371" s="4" t="n">
        <v>19.37</v>
      </c>
      <c r="AP1371" s="3" t="n">
        <v>19.57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1.981981981981985</v>
      </c>
      <c r="E1372" s="2" t="n">
        <v>1.978798586572434</v>
      </c>
      <c r="F1372" s="3" t="n">
        <v>1.975051975051976</v>
      </c>
      <c r="G1372" s="4" t="n">
        <v>404</v>
      </c>
      <c r="H1372" s="4" t="n">
        <v>386</v>
      </c>
      <c r="I1372" s="3" t="n">
        <v>373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0.7125</v>
      </c>
      <c r="O1372" s="8" t="n">
        <v>0.6999</v>
      </c>
      <c r="P1372" s="3" t="n">
        <v>0.8636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28.3</v>
      </c>
      <c r="AO1372" s="4" t="n">
        <v>28.86</v>
      </c>
      <c r="AP1372" s="3" t="n">
        <v>29.43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-5.707234305105654</v>
      </c>
      <c r="E1373" s="2" t="n">
        <v>-4.335023719941118</v>
      </c>
      <c r="F1373" s="3" t="n">
        <v>1.470588235294129</v>
      </c>
      <c r="G1373" s="4" t="n">
        <v>6680</v>
      </c>
      <c r="H1373" s="4" t="n">
        <v>2235</v>
      </c>
      <c r="I1373" s="3" t="n">
        <v>3609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6.6184</v>
      </c>
      <c r="O1373" s="8" t="n">
        <v>2.0213</v>
      </c>
      <c r="P1373" s="3" t="n">
        <v>2.8482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471453</t>
        </is>
      </c>
      <c r="V1373" s="10" t="inlineStr">
        <is>
          <t>187521</t>
        </is>
      </c>
      <c r="W1373" s="3" t="inlineStr">
        <is>
          <t>274953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61.13</v>
      </c>
      <c r="AO1373" s="4" t="n">
        <v>58.48</v>
      </c>
      <c r="AP1373" s="3" t="n">
        <v>59.34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-7.56862745098039</v>
      </c>
      <c r="E1374" s="2" t="n">
        <v>-3.415358506576155</v>
      </c>
      <c r="F1374" s="3" t="n">
        <v>-3.448275862068966</v>
      </c>
      <c r="G1374" s="4" t="n">
        <v>12859</v>
      </c>
      <c r="H1374" s="4" t="n">
        <v>7778</v>
      </c>
      <c r="I1374" s="3" t="n">
        <v>10430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10.3812</v>
      </c>
      <c r="O1374" s="8" t="n">
        <v>5.148300000000001</v>
      </c>
      <c r="P1374" s="3" t="n">
        <v>8.172800000000001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1024103</t>
        </is>
      </c>
      <c r="V1374" s="10" t="inlineStr">
        <is>
          <t>589726</t>
        </is>
      </c>
      <c r="W1374" s="3" t="inlineStr">
        <is>
          <t>835389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47.14</v>
      </c>
      <c r="AO1374" s="4" t="n">
        <v>45.53</v>
      </c>
      <c r="AP1374" s="3" t="n">
        <v>43.96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-0.8095605242868189</v>
      </c>
      <c r="E1375" s="2" t="n">
        <v>-1.476875242907108</v>
      </c>
      <c r="F1375" s="3" t="n">
        <v>0.2761341222879696</v>
      </c>
      <c r="G1375" s="4" t="n">
        <v>466</v>
      </c>
      <c r="H1375" s="4" t="n">
        <v>365</v>
      </c>
      <c r="I1375" s="3" t="n">
        <v>370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0.1746</v>
      </c>
      <c r="O1375" s="8" t="n">
        <v>0.1044</v>
      </c>
      <c r="P1375" s="3" t="n">
        <v>0.08630000000000002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42270</t>
        </is>
      </c>
      <c r="V1375" s="10" t="inlineStr">
        <is>
          <t>23458</t>
        </is>
      </c>
      <c r="W1375" s="3" t="inlineStr">
        <is>
          <t>19213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25.73</v>
      </c>
      <c r="AO1375" s="4" t="n">
        <v>25.35</v>
      </c>
      <c r="AP1375" s="3" t="n">
        <v>25.42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0.6412093686384314</v>
      </c>
      <c r="E1376" s="2" t="n">
        <v>-1.109581688798679</v>
      </c>
      <c r="F1376" s="3" t="n">
        <v>0.7883880749842541</v>
      </c>
      <c r="G1376" s="4" t="n">
        <v>5068</v>
      </c>
      <c r="H1376" s="4" t="n">
        <v>6982</v>
      </c>
      <c r="I1376" s="3" t="n">
        <v>3124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35.2504</v>
      </c>
      <c r="O1376" s="8" t="n">
        <v>45.0092</v>
      </c>
      <c r="P1376" s="3" t="n">
        <v>21.3448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1957</t>
        </is>
      </c>
      <c r="V1376" s="10" t="inlineStr">
        <is>
          <t>4593</t>
        </is>
      </c>
      <c r="W1376" s="3" t="inlineStr">
        <is>
          <t>1313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450</v>
      </c>
      <c r="AC1376" s="5" t="n">
        <v>180</v>
      </c>
      <c r="AD1376" s="4" t="n">
        <v>133</v>
      </c>
      <c r="AE1376" s="4" t="n">
        <v>132</v>
      </c>
      <c r="AF1376" s="5" t="n">
        <v>97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40422.75</v>
      </c>
      <c r="AL1376" s="4" t="n">
        <v>39891.8</v>
      </c>
      <c r="AM1376" s="5" t="n">
        <v>40494.6</v>
      </c>
      <c r="AN1376" s="4" t="n">
        <v>41083.05</v>
      </c>
      <c r="AO1376" s="4" t="n">
        <v>40627.2</v>
      </c>
      <c r="AP1376" s="3" t="n">
        <v>40947.5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-2.656929770043507</v>
      </c>
      <c r="E1377" s="2" t="n">
        <v>-1.101356743814841</v>
      </c>
      <c r="F1377" s="3" t="n">
        <v>6.794706262104584</v>
      </c>
      <c r="G1377" s="4" t="n">
        <v>16883</v>
      </c>
      <c r="H1377" s="4" t="n">
        <v>16629</v>
      </c>
      <c r="I1377" s="3" t="n">
        <v>71784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6.2797</v>
      </c>
      <c r="O1377" s="8" t="n">
        <v>4.94</v>
      </c>
      <c r="P1377" s="3" t="n">
        <v>70.77550000000001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581368</t>
        </is>
      </c>
      <c r="V1377" s="10" t="inlineStr">
        <is>
          <t>460017</t>
        </is>
      </c>
      <c r="W1377" s="3" t="inlineStr">
        <is>
          <t>3269199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62.65</v>
      </c>
      <c r="AO1377" s="4" t="n">
        <v>61.96</v>
      </c>
      <c r="AP1377" s="3" t="n">
        <v>66.17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-4.150702426564496</v>
      </c>
      <c r="E1378" s="2" t="n">
        <v>0.916055962691539</v>
      </c>
      <c r="F1378" s="3" t="n">
        <v>2.228090443967651</v>
      </c>
      <c r="G1378" s="4" t="n">
        <v>20208</v>
      </c>
      <c r="H1378" s="4" t="n">
        <v>20999</v>
      </c>
      <c r="I1378" s="3" t="n">
        <v>13536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17.4958</v>
      </c>
      <c r="O1378" s="8" t="n">
        <v>12.2273</v>
      </c>
      <c r="P1378" s="3" t="n">
        <v>8.0214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260299</t>
        </is>
      </c>
      <c r="V1378" s="10" t="inlineStr">
        <is>
          <t>149225</t>
        </is>
      </c>
      <c r="W1378" s="3" t="inlineStr">
        <is>
          <t>115344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300.2</v>
      </c>
      <c r="AO1378" s="4" t="n">
        <v>302.95</v>
      </c>
      <c r="AP1378" s="3" t="n">
        <v>309.7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-2.005357272134932</v>
      </c>
      <c r="E1379" s="2" t="n">
        <v>-2.925531914893623</v>
      </c>
      <c r="F1379" s="3" t="n">
        <v>-0.913242009132433</v>
      </c>
      <c r="G1379" s="4" t="n">
        <v>125</v>
      </c>
      <c r="H1379" s="4" t="n">
        <v>381</v>
      </c>
      <c r="I1379" s="3" t="n">
        <v>91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0.022</v>
      </c>
      <c r="O1379" s="8" t="n">
        <v>0.0283</v>
      </c>
      <c r="P1379" s="3" t="n">
        <v>0.02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1002</t>
        </is>
      </c>
      <c r="V1379" s="10" t="inlineStr">
        <is>
          <t>1074</t>
        </is>
      </c>
      <c r="W1379" s="3" t="inlineStr">
        <is>
          <t>1133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135.36</v>
      </c>
      <c r="AO1379" s="4" t="n">
        <v>131.4</v>
      </c>
      <c r="AP1379" s="3" t="n">
        <v>130.2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-2.000207275365316</v>
      </c>
      <c r="E1380" s="2" t="n">
        <v>-2.009306260575302</v>
      </c>
      <c r="F1380" s="3" t="n">
        <v>-2.007338657457371</v>
      </c>
      <c r="G1380" s="4" t="n">
        <v>30</v>
      </c>
      <c r="H1380" s="4" t="n">
        <v>31</v>
      </c>
      <c r="I1380" s="3" t="n">
        <v>53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0.0184</v>
      </c>
      <c r="O1380" s="8" t="n">
        <v>0.0191</v>
      </c>
      <c r="P1380" s="3" t="n">
        <v>0.0228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94.56</v>
      </c>
      <c r="AO1380" s="4" t="n">
        <v>92.66</v>
      </c>
      <c r="AP1380" s="3" t="n">
        <v>90.8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-1.873797853198475</v>
      </c>
      <c r="E1381" s="2" t="n">
        <v>3.901359468858671</v>
      </c>
      <c r="F1381" s="3" t="n">
        <v>0.3347127555988385</v>
      </c>
      <c r="G1381" s="4" t="n">
        <v>39998</v>
      </c>
      <c r="H1381" s="4" t="n">
        <v>82875</v>
      </c>
      <c r="I1381" s="3" t="n">
        <v>25667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33.4797</v>
      </c>
      <c r="O1381" s="8" t="n">
        <v>59.6493</v>
      </c>
      <c r="P1381" s="3" t="n">
        <v>13.5119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702926</t>
        </is>
      </c>
      <c r="V1381" s="10" t="inlineStr">
        <is>
          <t>564922</t>
        </is>
      </c>
      <c r="W1381" s="3" t="inlineStr">
        <is>
          <t>336992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158.15</v>
      </c>
      <c r="AO1381" s="4" t="n">
        <v>164.32</v>
      </c>
      <c r="AP1381" s="3" t="n">
        <v>164.87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</v>
      </c>
      <c r="E1382" s="2" t="n">
        <v>1.999999999999994</v>
      </c>
      <c r="F1382" s="3" t="n">
        <v>1.999382430137412</v>
      </c>
      <c r="G1382" s="4" t="n">
        <v>30</v>
      </c>
      <c r="H1382" s="4" t="n">
        <v>21</v>
      </c>
      <c r="I1382" s="3" t="n">
        <v>16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0.1397</v>
      </c>
      <c r="O1382" s="8" t="n">
        <v>0.0779</v>
      </c>
      <c r="P1382" s="3" t="n">
        <v>0.0383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127</v>
      </c>
      <c r="AO1382" s="4" t="n">
        <v>129.54</v>
      </c>
      <c r="AP1382" s="3" t="n">
        <v>132.13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-0.5536417322834646</v>
      </c>
      <c r="E1383" s="2" t="n">
        <v>-3.278485710750959</v>
      </c>
      <c r="F1383" s="3" t="n">
        <v>2.788436940393971</v>
      </c>
      <c r="G1383" s="4" t="n">
        <v>10243</v>
      </c>
      <c r="H1383" s="4" t="n">
        <v>7479</v>
      </c>
      <c r="I1383" s="3" t="n">
        <v>14424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6.5203</v>
      </c>
      <c r="O1383" s="8" t="n">
        <v>3.3325</v>
      </c>
      <c r="P1383" s="3" t="n">
        <v>12.3841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84024</t>
        </is>
      </c>
      <c r="V1383" s="10" t="inlineStr">
        <is>
          <t>43279</t>
        </is>
      </c>
      <c r="W1383" s="3" t="inlineStr">
        <is>
          <t>186794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404.15</v>
      </c>
      <c r="AO1383" s="4" t="n">
        <v>390.9</v>
      </c>
      <c r="AP1383" s="3" t="n">
        <v>401.8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1.254654362959363</v>
      </c>
      <c r="E1384" s="2" t="n">
        <v>-2.254376848668964</v>
      </c>
      <c r="F1384" s="3" t="n">
        <v>2.232763556064451</v>
      </c>
      <c r="G1384" s="4" t="n">
        <v>19</v>
      </c>
      <c r="H1384" s="4" t="n">
        <v>47</v>
      </c>
      <c r="I1384" s="3" t="n">
        <v>39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0.0136</v>
      </c>
      <c r="O1384" s="8" t="n">
        <v>0.023</v>
      </c>
      <c r="P1384" s="3" t="n">
        <v>0.0262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125.09</v>
      </c>
      <c r="AO1384" s="4" t="n">
        <v>122.27</v>
      </c>
      <c r="AP1384" s="3" t="n">
        <v>125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-0.9990647053821929</v>
      </c>
      <c r="E1385" s="2" t="n">
        <v>-0.5453686606261048</v>
      </c>
      <c r="F1385" s="3" t="n">
        <v>2.612262521588951</v>
      </c>
      <c r="G1385" s="4" t="n">
        <v>486</v>
      </c>
      <c r="H1385" s="4" t="n">
        <v>276</v>
      </c>
      <c r="I1385" s="3" t="n">
        <v>1348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0.5525</v>
      </c>
      <c r="O1385" s="8" t="n">
        <v>0.2183</v>
      </c>
      <c r="P1385" s="3" t="n">
        <v>0.8331000000000001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19292</t>
        </is>
      </c>
      <c r="V1385" s="10" t="inlineStr">
        <is>
          <t>7259</t>
        </is>
      </c>
      <c r="W1385" s="3" t="inlineStr">
        <is>
          <t>21277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232.87</v>
      </c>
      <c r="AO1385" s="4" t="n">
        <v>231.6</v>
      </c>
      <c r="AP1385" s="3" t="n">
        <v>237.65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-3.243632868813057</v>
      </c>
      <c r="E1386" s="2" t="n">
        <v>-2.483238142537869</v>
      </c>
      <c r="F1386" s="3" t="n">
        <v>1.349630761395452</v>
      </c>
      <c r="G1386" s="4" t="n">
        <v>23634</v>
      </c>
      <c r="H1386" s="4" t="n">
        <v>14914</v>
      </c>
      <c r="I1386" s="3" t="n">
        <v>13556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23.1497</v>
      </c>
      <c r="O1386" s="8" t="n">
        <v>9.342600000000001</v>
      </c>
      <c r="P1386" s="3" t="n">
        <v>9.330499999999999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1278062</t>
        </is>
      </c>
      <c r="V1386" s="10" t="inlineStr">
        <is>
          <t>501444</t>
        </is>
      </c>
      <c r="W1386" s="3" t="inlineStr">
        <is>
          <t>553208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80.54000000000001</v>
      </c>
      <c r="AO1386" s="4" t="n">
        <v>78.54000000000001</v>
      </c>
      <c r="AP1386" s="3" t="n">
        <v>79.59999999999999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-3.553756185335129</v>
      </c>
      <c r="E1387" s="2" t="n">
        <v>-2.005597014925371</v>
      </c>
      <c r="F1387" s="3" t="n">
        <v>1.558781532603508</v>
      </c>
      <c r="G1387" s="4" t="n">
        <v>18281</v>
      </c>
      <c r="H1387" s="4" t="n">
        <v>18335</v>
      </c>
      <c r="I1387" s="3" t="n">
        <v>12433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21.8948</v>
      </c>
      <c r="O1387" s="8" t="n">
        <v>21.8497</v>
      </c>
      <c r="P1387" s="3" t="n">
        <v>13.1221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834189</t>
        </is>
      </c>
      <c r="V1387" s="10" t="inlineStr">
        <is>
          <t>726216</t>
        </is>
      </c>
      <c r="W1387" s="3" t="inlineStr">
        <is>
          <t>506362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85.76000000000001</v>
      </c>
      <c r="AO1387" s="4" t="n">
        <v>84.04000000000001</v>
      </c>
      <c r="AP1387" s="3" t="n">
        <v>85.34999999999999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-0.1689275659073377</v>
      </c>
      <c r="E1388" s="2" t="n">
        <v>-0.8665777868936507</v>
      </c>
      <c r="F1388" s="3" t="n">
        <v>1.417265814927834</v>
      </c>
      <c r="G1388" s="4" t="n">
        <v>38671</v>
      </c>
      <c r="H1388" s="4" t="n">
        <v>14168</v>
      </c>
      <c r="I1388" s="3" t="n">
        <v>9943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58.7901</v>
      </c>
      <c r="O1388" s="8" t="n">
        <v>12.8731</v>
      </c>
      <c r="P1388" s="3" t="n">
        <v>9.396799999999999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1029527</t>
        </is>
      </c>
      <c r="V1388" s="10" t="inlineStr">
        <is>
          <t>225844</t>
        </is>
      </c>
      <c r="W1388" s="3" t="inlineStr">
        <is>
          <t>207444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195.02</v>
      </c>
      <c r="AO1388" s="4" t="n">
        <v>193.33</v>
      </c>
      <c r="AP1388" s="3" t="n">
        <v>196.07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-2.228888055659709</v>
      </c>
      <c r="E1389" s="2" t="n">
        <v>-1.921765808760881</v>
      </c>
      <c r="F1389" s="3" t="n">
        <v>4.996307077377591</v>
      </c>
      <c r="G1389" s="4" t="n">
        <v>8251</v>
      </c>
      <c r="H1389" s="4" t="n">
        <v>7938</v>
      </c>
      <c r="I1389" s="3" t="n">
        <v>3190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10.6401</v>
      </c>
      <c r="O1389" s="8" t="n">
        <v>7.7766</v>
      </c>
      <c r="P1389" s="3" t="n">
        <v>7.1604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1173.4</v>
      </c>
      <c r="AO1389" s="4" t="n">
        <v>1150.85</v>
      </c>
      <c r="AP1389" s="3" t="n">
        <v>1208.35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0.5479452054794526</v>
      </c>
      <c r="E1390" s="2" t="n">
        <v>-1.907356948228878</v>
      </c>
      <c r="F1390" s="3" t="n">
        <v>-1.388888888888896</v>
      </c>
      <c r="G1390" s="4" t="n">
        <v>263</v>
      </c>
      <c r="H1390" s="4" t="n">
        <v>247</v>
      </c>
      <c r="I1390" s="3" t="n">
        <v>258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0.0602</v>
      </c>
      <c r="O1390" s="8" t="n">
        <v>0.0434</v>
      </c>
      <c r="P1390" s="3" t="n">
        <v>0.0254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3.67</v>
      </c>
      <c r="AO1390" s="4" t="n">
        <v>3.6</v>
      </c>
      <c r="AP1390" s="3" t="n">
        <v>3.55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-2.236421725239626</v>
      </c>
      <c r="E1391" s="2" t="n">
        <v>-5.010893246187354</v>
      </c>
      <c r="F1391" s="3" t="n">
        <v>-0.8027522935779848</v>
      </c>
      <c r="G1391" s="4" t="n">
        <v>4503</v>
      </c>
      <c r="H1391" s="4" t="n">
        <v>1622</v>
      </c>
      <c r="I1391" s="3" t="n">
        <v>1037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8.242100000000001</v>
      </c>
      <c r="O1391" s="8" t="n">
        <v>1.255</v>
      </c>
      <c r="P1391" s="3" t="n">
        <v>2.0238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2283004</t>
        </is>
      </c>
      <c r="V1391" s="10" t="inlineStr">
        <is>
          <t>452035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18.36</v>
      </c>
      <c r="AO1391" s="4" t="n">
        <v>17.44</v>
      </c>
      <c r="AP1391" s="3" t="n">
        <v>17.3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-1.171968428605602</v>
      </c>
      <c r="E1392" s="2" t="n">
        <v>2.129719264278806</v>
      </c>
      <c r="F1392" s="3" t="n">
        <v>17.77251184834123</v>
      </c>
      <c r="G1392" s="4" t="n">
        <v>3060</v>
      </c>
      <c r="H1392" s="4" t="n">
        <v>9019</v>
      </c>
      <c r="I1392" s="3" t="n">
        <v>31932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0.7490000000000001</v>
      </c>
      <c r="O1392" s="8" t="n">
        <v>4.6578</v>
      </c>
      <c r="P1392" s="3" t="n">
        <v>67.9061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102872</t>
        </is>
      </c>
      <c r="V1392" s="10" t="inlineStr">
        <is>
          <t>349529</t>
        </is>
      </c>
      <c r="W1392" s="3" t="inlineStr">
        <is>
          <t>2206355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41.32</v>
      </c>
      <c r="AO1392" s="4" t="n">
        <v>42.2</v>
      </c>
      <c r="AP1392" s="3" t="n">
        <v>49.7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0.8456182879048398</v>
      </c>
      <c r="E1393" s="2" t="n">
        <v>-1.372390083014225</v>
      </c>
      <c r="F1393" s="3" t="n">
        <v>3.448959927449988</v>
      </c>
      <c r="G1393" s="4" t="n">
        <v>30607</v>
      </c>
      <c r="H1393" s="4" t="n">
        <v>15278</v>
      </c>
      <c r="I1393" s="3" t="n">
        <v>22412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133.7135</v>
      </c>
      <c r="O1393" s="8" t="n">
        <v>88.7675</v>
      </c>
      <c r="P1393" s="3" t="n">
        <v>183.9385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291683</t>
        </is>
      </c>
      <c r="V1393" s="10" t="inlineStr">
        <is>
          <t>223054</t>
        </is>
      </c>
      <c r="W1393" s="3" t="inlineStr">
        <is>
          <t>655594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1788.85</v>
      </c>
      <c r="AO1393" s="4" t="n">
        <v>1764.3</v>
      </c>
      <c r="AP1393" s="3" t="n">
        <v>1825.15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-4.560201874549376</v>
      </c>
      <c r="E1394" s="2" t="n">
        <v>-3.43720491029273</v>
      </c>
      <c r="F1394" s="3" t="n">
        <v>6.923528261294737</v>
      </c>
      <c r="G1394" s="4" t="n">
        <v>46609</v>
      </c>
      <c r="H1394" s="4" t="n">
        <v>36529</v>
      </c>
      <c r="I1394" s="3" t="n">
        <v>49465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53.8638</v>
      </c>
      <c r="O1394" s="8" t="n">
        <v>36.0286</v>
      </c>
      <c r="P1394" s="3" t="n">
        <v>65.6061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4776436</t>
        </is>
      </c>
      <c r="V1394" s="10" t="inlineStr">
        <is>
          <t>4191929</t>
        </is>
      </c>
      <c r="W1394" s="3" t="inlineStr">
        <is>
          <t>5115082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52.95</v>
      </c>
      <c r="AO1394" s="4" t="n">
        <v>51.13</v>
      </c>
      <c r="AP1394" s="3" t="n">
        <v>54.67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-3.555188094253836</v>
      </c>
      <c r="E1395" s="2" t="n">
        <v>-1.114444920702949</v>
      </c>
      <c r="F1395" s="3" t="n">
        <v>1.603814477676641</v>
      </c>
      <c r="G1395" s="4" t="n">
        <v>1761</v>
      </c>
      <c r="H1395" s="4" t="n">
        <v>1529</v>
      </c>
      <c r="I1395" s="3" t="n">
        <v>1435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0.7951</v>
      </c>
      <c r="O1395" s="8" t="n">
        <v>0.5596</v>
      </c>
      <c r="P1395" s="3" t="n">
        <v>0.5627000000000001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168219</t>
        </is>
      </c>
      <c r="V1395" s="10" t="inlineStr">
        <is>
          <t>93425</t>
        </is>
      </c>
      <c r="W1395" s="3" t="inlineStr">
        <is>
          <t>118543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23.33</v>
      </c>
      <c r="AO1395" s="4" t="n">
        <v>23.07</v>
      </c>
      <c r="AP1395" s="3" t="n">
        <v>23.44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-4.05102954341988</v>
      </c>
      <c r="E1396" s="2" t="n">
        <v>0.7464427338465101</v>
      </c>
      <c r="F1396" s="3" t="n">
        <v>-2.581616114841394</v>
      </c>
      <c r="G1396" s="4" t="n">
        <v>931</v>
      </c>
      <c r="H1396" s="4" t="n">
        <v>1505</v>
      </c>
      <c r="I1396" s="3" t="n">
        <v>927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0.3001</v>
      </c>
      <c r="O1396" s="8" t="n">
        <v>0.4908</v>
      </c>
      <c r="P1396" s="3" t="n">
        <v>0.262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4625</t>
        </is>
      </c>
      <c r="V1396" s="10" t="inlineStr">
        <is>
          <t>3566</t>
        </is>
      </c>
      <c r="W1396" s="3" t="inlineStr">
        <is>
          <t>3907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428.7</v>
      </c>
      <c r="AO1396" s="4" t="n">
        <v>431.9</v>
      </c>
      <c r="AP1396" s="3" t="n">
        <v>420.75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-1.64205207928489</v>
      </c>
      <c r="E1397" s="2" t="n">
        <v>6.450656919885406</v>
      </c>
      <c r="F1397" s="3" t="n">
        <v>4.723459539717901</v>
      </c>
      <c r="G1397" s="4" t="n">
        <v>71729</v>
      </c>
      <c r="H1397" s="4" t="n">
        <v>178828</v>
      </c>
      <c r="I1397" s="3" t="n">
        <v>199280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233.7596</v>
      </c>
      <c r="O1397" s="8" t="n">
        <v>682.8653999999999</v>
      </c>
      <c r="P1397" s="3" t="n">
        <v>729.1255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1696260</t>
        </is>
      </c>
      <c r="V1397" s="10" t="inlineStr">
        <is>
          <t>4040024</t>
        </is>
      </c>
      <c r="W1397" s="3" t="inlineStr">
        <is>
          <t>4264956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506.15</v>
      </c>
      <c r="AO1397" s="4" t="n">
        <v>538.8</v>
      </c>
      <c r="AP1397" s="3" t="n">
        <v>564.25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-3.06359875904861</v>
      </c>
      <c r="E1398" s="2" t="n">
        <v>3.160421389518608</v>
      </c>
      <c r="F1398" s="3" t="n">
        <v>4.601861427094108</v>
      </c>
      <c r="G1398" s="4" t="n">
        <v>31044</v>
      </c>
      <c r="H1398" s="4" t="n">
        <v>124670</v>
      </c>
      <c r="I1398" s="3" t="n">
        <v>106817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107.6034</v>
      </c>
      <c r="O1398" s="8" t="n">
        <v>383.0904</v>
      </c>
      <c r="P1398" s="3" t="n">
        <v>306.0292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1363630</t>
        </is>
      </c>
      <c r="V1398" s="10" t="inlineStr">
        <is>
          <t>2087414</t>
        </is>
      </c>
      <c r="W1398" s="3" t="inlineStr">
        <is>
          <t>2048436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374.95</v>
      </c>
      <c r="AO1398" s="4" t="n">
        <v>386.8</v>
      </c>
      <c r="AP1398" s="3" t="n">
        <v>404.6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3.599168581118047</v>
      </c>
      <c r="E1399" s="2" t="n">
        <v>-2.20696937697994</v>
      </c>
      <c r="F1399" s="3" t="n">
        <v>0.8098477486232589</v>
      </c>
      <c r="G1399" s="4" t="n">
        <v>16250</v>
      </c>
      <c r="H1399" s="4" t="n">
        <v>27074</v>
      </c>
      <c r="I1399" s="3" t="n">
        <v>17788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67.1953</v>
      </c>
      <c r="O1399" s="8" t="n">
        <v>80.3492</v>
      </c>
      <c r="P1399" s="3" t="n">
        <v>31.3702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3390473</t>
        </is>
      </c>
      <c r="V1399" s="10" t="inlineStr">
        <is>
          <t>2925488</t>
        </is>
      </c>
      <c r="W1399" s="3" t="inlineStr">
        <is>
          <t>1771956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94.7</v>
      </c>
      <c r="AO1399" s="4" t="n">
        <v>92.61</v>
      </c>
      <c r="AP1399" s="3" t="n">
        <v>93.36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-4.080158873442856</v>
      </c>
      <c r="E1400" s="2" t="n">
        <v>2.766798418972329</v>
      </c>
      <c r="F1400" s="3" t="n">
        <v>3.864468864468863</v>
      </c>
      <c r="G1400" s="4" t="n">
        <v>4626</v>
      </c>
      <c r="H1400" s="4" t="n">
        <v>5637</v>
      </c>
      <c r="I1400" s="3" t="n">
        <v>6825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1.8849</v>
      </c>
      <c r="O1400" s="8" t="n">
        <v>1.976</v>
      </c>
      <c r="P1400" s="3" t="n">
        <v>2.8105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101918</t>
        </is>
      </c>
      <c r="V1400" s="10" t="inlineStr">
        <is>
          <t>86835</t>
        </is>
      </c>
      <c r="W1400" s="3" t="inlineStr">
        <is>
          <t>108972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106.26</v>
      </c>
      <c r="AO1400" s="4" t="n">
        <v>109.2</v>
      </c>
      <c r="AP1400" s="3" t="n">
        <v>113.42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-1.141511143323058</v>
      </c>
      <c r="E1401" s="2" t="n">
        <v>0.02749266862169671</v>
      </c>
      <c r="F1401" s="3" t="n">
        <v>2.895098488318819</v>
      </c>
      <c r="G1401" s="4" t="n">
        <v>13044</v>
      </c>
      <c r="H1401" s="4" t="n">
        <v>10501</v>
      </c>
      <c r="I1401" s="3" t="n">
        <v>5400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4.8014</v>
      </c>
      <c r="O1401" s="8" t="n">
        <v>7.0154</v>
      </c>
      <c r="P1401" s="3" t="n">
        <v>3.7279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40403</t>
        </is>
      </c>
      <c r="V1401" s="10" t="inlineStr">
        <is>
          <t>74632</t>
        </is>
      </c>
      <c r="W1401" s="3" t="inlineStr">
        <is>
          <t>30632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545.6</v>
      </c>
      <c r="AO1401" s="4" t="n">
        <v>545.75</v>
      </c>
      <c r="AP1401" s="3" t="n">
        <v>561.55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0.3013863773357487</v>
      </c>
      <c r="E1402" s="2" t="n">
        <v>3.365384615384607</v>
      </c>
      <c r="F1402" s="3" t="n">
        <v>2.093023255813951</v>
      </c>
      <c r="G1402" s="4" t="n">
        <v>137</v>
      </c>
      <c r="H1402" s="4" t="n">
        <v>305</v>
      </c>
      <c r="I1402" s="3" t="n">
        <v>242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0.0934</v>
      </c>
      <c r="O1402" s="8" t="n">
        <v>0.4804</v>
      </c>
      <c r="P1402" s="3" t="n">
        <v>0.4863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33.28</v>
      </c>
      <c r="AO1402" s="4" t="n">
        <v>34.4</v>
      </c>
      <c r="AP1402" s="3" t="n">
        <v>35.12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-0.3640040444893855</v>
      </c>
      <c r="E1403" s="2" t="n">
        <v>-10.45260807793789</v>
      </c>
      <c r="F1403" s="3" t="n">
        <v>7.360607434270178</v>
      </c>
      <c r="G1403" s="4" t="n">
        <v>60552</v>
      </c>
      <c r="H1403" s="4" t="n">
        <v>157657</v>
      </c>
      <c r="I1403" s="3" t="n">
        <v>76319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197.9465</v>
      </c>
      <c r="O1403" s="8" t="n">
        <v>747.6273</v>
      </c>
      <c r="P1403" s="3" t="n">
        <v>381.5974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798841</t>
        </is>
      </c>
      <c r="V1403" s="10" t="inlineStr">
        <is>
          <t>1389792</t>
        </is>
      </c>
      <c r="W1403" s="3" t="inlineStr">
        <is>
          <t>1131223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1071000</v>
      </c>
      <c r="AC1403" s="5" t="n">
        <v>-231000</v>
      </c>
      <c r="AD1403" s="4" t="n">
        <v>690</v>
      </c>
      <c r="AE1403" s="4" t="n">
        <v>3282</v>
      </c>
      <c r="AF1403" s="5" t="n">
        <v>308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994</v>
      </c>
      <c r="AL1403" s="4" t="n">
        <v>889.95</v>
      </c>
      <c r="AM1403" s="5" t="n">
        <v>950.75</v>
      </c>
      <c r="AN1403" s="4" t="n">
        <v>985.4</v>
      </c>
      <c r="AO1403" s="4" t="n">
        <v>882.4</v>
      </c>
      <c r="AP1403" s="3" t="n">
        <v>947.35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-5.843938379102478</v>
      </c>
      <c r="E1404" s="2" t="n">
        <v>-1.974035212519998</v>
      </c>
      <c r="F1404" s="3" t="n">
        <v>2.062167392356069</v>
      </c>
      <c r="G1404" s="4" t="n">
        <v>38050</v>
      </c>
      <c r="H1404" s="4" t="n">
        <v>25329</v>
      </c>
      <c r="I1404" s="3" t="n">
        <v>18060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32.9864</v>
      </c>
      <c r="O1404" s="8" t="n">
        <v>17.8996</v>
      </c>
      <c r="P1404" s="3" t="n">
        <v>10.7519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709622</t>
        </is>
      </c>
      <c r="V1404" s="10" t="inlineStr">
        <is>
          <t>442403</t>
        </is>
      </c>
      <c r="W1404" s="3" t="inlineStr">
        <is>
          <t>268015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168.69</v>
      </c>
      <c r="AO1404" s="4" t="n">
        <v>165.36</v>
      </c>
      <c r="AP1404" s="3" t="n">
        <v>168.77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-4.824103099965174</v>
      </c>
      <c r="E1405" s="2" t="n">
        <v>-0.6770356816102423</v>
      </c>
      <c r="F1405" s="3" t="n">
        <v>-0.257921886514371</v>
      </c>
      <c r="G1405" s="4" t="n">
        <v>7695</v>
      </c>
      <c r="H1405" s="4" t="n">
        <v>6762</v>
      </c>
      <c r="I1405" s="3" t="n">
        <v>6892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5.3074</v>
      </c>
      <c r="O1405" s="8" t="n">
        <v>4.2549</v>
      </c>
      <c r="P1405" s="3" t="n">
        <v>3.5752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475725</t>
        </is>
      </c>
      <c r="V1405" s="10" t="inlineStr">
        <is>
          <t>400724</t>
        </is>
      </c>
      <c r="W1405" s="3" t="inlineStr">
        <is>
          <t>315372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54.65</v>
      </c>
      <c r="AO1405" s="4" t="n">
        <v>54.28</v>
      </c>
      <c r="AP1405" s="3" t="n">
        <v>54.14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0.7838063260548889</v>
      </c>
      <c r="E1406" s="2" t="n">
        <v>1.093887598009574</v>
      </c>
      <c r="F1406" s="3" t="n">
        <v>1.95314959803529</v>
      </c>
      <c r="G1406" s="4" t="n">
        <v>39527</v>
      </c>
      <c r="H1406" s="4" t="n">
        <v>29905</v>
      </c>
      <c r="I1406" s="3" t="n">
        <v>44366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143.3831</v>
      </c>
      <c r="O1406" s="8" t="n">
        <v>136.3745</v>
      </c>
      <c r="P1406" s="3" t="n">
        <v>239.2509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114455</t>
        </is>
      </c>
      <c r="V1406" s="10" t="inlineStr">
        <is>
          <t>102747</t>
        </is>
      </c>
      <c r="W1406" s="3" t="inlineStr">
        <is>
          <t>215489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-2000</v>
      </c>
      <c r="AC1406" s="5" t="n">
        <v>19400</v>
      </c>
      <c r="AD1406" s="4" t="n">
        <v>458</v>
      </c>
      <c r="AE1406" s="4" t="n">
        <v>242</v>
      </c>
      <c r="AF1406" s="5" t="n">
        <v>632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4737.7</v>
      </c>
      <c r="AL1406" s="4" t="n">
        <v>4790.05</v>
      </c>
      <c r="AM1406" s="5" t="n">
        <v>4881.8</v>
      </c>
      <c r="AN1406" s="4" t="n">
        <v>4712.55</v>
      </c>
      <c r="AO1406" s="4" t="n">
        <v>4764.1</v>
      </c>
      <c r="AP1406" s="3" t="n">
        <v>4857.15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-1.498528231201489</v>
      </c>
      <c r="E1407" s="2" t="n">
        <v>-1.018744906275469</v>
      </c>
      <c r="F1407" s="3" t="n">
        <v>1.797721970632621</v>
      </c>
      <c r="G1407" s="4" t="n">
        <v>32740</v>
      </c>
      <c r="H1407" s="4" t="n">
        <v>62224</v>
      </c>
      <c r="I1407" s="3" t="n">
        <v>40289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100.1389</v>
      </c>
      <c r="O1407" s="8" t="n">
        <v>108.4866</v>
      </c>
      <c r="P1407" s="3" t="n">
        <v>77.3265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1453881</t>
        </is>
      </c>
      <c r="V1407" s="10" t="inlineStr">
        <is>
          <t>1577811</t>
        </is>
      </c>
      <c r="W1407" s="3" t="inlineStr">
        <is>
          <t>885418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45000</v>
      </c>
      <c r="AC1407" s="5" t="n">
        <v>120000</v>
      </c>
      <c r="AD1407" s="4" t="n">
        <v>142</v>
      </c>
      <c r="AE1407" s="4" t="n">
        <v>146</v>
      </c>
      <c r="AF1407" s="5" t="n">
        <v>206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371</v>
      </c>
      <c r="AL1407" s="4" t="n">
        <v>367.3</v>
      </c>
      <c r="AM1407" s="5" t="n">
        <v>373.8</v>
      </c>
      <c r="AN1407" s="4" t="n">
        <v>368.1</v>
      </c>
      <c r="AO1407" s="4" t="n">
        <v>364.35</v>
      </c>
      <c r="AP1407" s="3" t="n">
        <v>370.9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-2.818886539816773</v>
      </c>
      <c r="E1408" s="2" t="n">
        <v>0.4143789495493629</v>
      </c>
      <c r="F1408" s="3" t="n">
        <v>4.044155576189008</v>
      </c>
      <c r="G1408" s="4" t="n">
        <v>134477</v>
      </c>
      <c r="H1408" s="4" t="n">
        <v>62503</v>
      </c>
      <c r="I1408" s="3" t="n">
        <v>99183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521.2576</v>
      </c>
      <c r="O1408" s="8" t="n">
        <v>358.7118</v>
      </c>
      <c r="P1408" s="3" t="n">
        <v>515.788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4371867</t>
        </is>
      </c>
      <c r="V1408" s="10" t="inlineStr">
        <is>
          <t>3318283</t>
        </is>
      </c>
      <c r="W1408" s="3" t="inlineStr">
        <is>
          <t>5189645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288600</v>
      </c>
      <c r="AC1408" s="5" t="n">
        <v>-2600</v>
      </c>
      <c r="AD1408" s="4" t="n">
        <v>1700</v>
      </c>
      <c r="AE1408" s="4" t="n">
        <v>1138</v>
      </c>
      <c r="AF1408" s="5" t="n">
        <v>1312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483</v>
      </c>
      <c r="AL1408" s="4" t="n">
        <v>484.85</v>
      </c>
      <c r="AM1408" s="5" t="n">
        <v>503.85</v>
      </c>
      <c r="AN1408" s="4" t="n">
        <v>482.65</v>
      </c>
      <c r="AO1408" s="4" t="n">
        <v>484.65</v>
      </c>
      <c r="AP1408" s="3" t="n">
        <v>504.25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-0.6769917199365021</v>
      </c>
      <c r="E1409" s="2" t="n">
        <v>-0.281626870313421</v>
      </c>
      <c r="F1409" s="3" t="n">
        <v>1.376591873862944</v>
      </c>
      <c r="G1409" s="4" t="n">
        <v>4595</v>
      </c>
      <c r="H1409" s="4" t="n">
        <v>3060</v>
      </c>
      <c r="I1409" s="3" t="n">
        <v>4079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20.7031</v>
      </c>
      <c r="O1409" s="8" t="n">
        <v>6.077000000000001</v>
      </c>
      <c r="P1409" s="3" t="n">
        <v>18.3329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26493</t>
        </is>
      </c>
      <c r="V1409" s="10" t="inlineStr">
        <is>
          <t>4947</t>
        </is>
      </c>
      <c r="W1409" s="3" t="inlineStr">
        <is>
          <t>21470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5787.8</v>
      </c>
      <c r="AO1409" s="4" t="n">
        <v>5771.5</v>
      </c>
      <c r="AP1409" s="3" t="n">
        <v>5850.95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-1.277436657491709</v>
      </c>
      <c r="E1410" s="2" t="n">
        <v>-1.587074635401772</v>
      </c>
      <c r="F1410" s="3" t="n">
        <v>1.009734127560667</v>
      </c>
      <c r="G1410" s="4" t="n">
        <v>210</v>
      </c>
      <c r="H1410" s="4" t="n">
        <v>116</v>
      </c>
      <c r="I1410" s="3" t="n">
        <v>201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0.5632</v>
      </c>
      <c r="O1410" s="8" t="n">
        <v>0.3125</v>
      </c>
      <c r="P1410" s="3" t="n">
        <v>0.6443000000000001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139.88</v>
      </c>
      <c r="AO1410" s="4" t="n">
        <v>137.66</v>
      </c>
      <c r="AP1410" s="3" t="n">
        <v>139.05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0.05356186395286758</v>
      </c>
      <c r="E1411" s="2" t="n">
        <v>-4.068522483940045</v>
      </c>
      <c r="F1411" s="3" t="n">
        <v>1.395089285714286</v>
      </c>
      <c r="G1411" s="4" t="n">
        <v>30680</v>
      </c>
      <c r="H1411" s="4" t="n">
        <v>15317</v>
      </c>
      <c r="I1411" s="3" t="n">
        <v>12470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28.284</v>
      </c>
      <c r="O1411" s="8" t="n">
        <v>12.084</v>
      </c>
      <c r="P1411" s="3" t="n">
        <v>8.2135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1939425</t>
        </is>
      </c>
      <c r="V1411" s="10" t="inlineStr">
        <is>
          <t>807872</t>
        </is>
      </c>
      <c r="W1411" s="3" t="inlineStr">
        <is>
          <t>637967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56.04</v>
      </c>
      <c r="AO1411" s="4" t="n">
        <v>53.76</v>
      </c>
      <c r="AP1411" s="3" t="n">
        <v>54.51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-2.069433450186583</v>
      </c>
      <c r="E1412" s="2" t="n">
        <v>0.7274826789838285</v>
      </c>
      <c r="F1412" s="3" t="n">
        <v>12.36959761549927</v>
      </c>
      <c r="G1412" s="4" t="n">
        <v>31291</v>
      </c>
      <c r="H1412" s="4" t="n">
        <v>46343</v>
      </c>
      <c r="I1412" s="3" t="n">
        <v>103128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31.3492</v>
      </c>
      <c r="O1412" s="8" t="n">
        <v>43.4705</v>
      </c>
      <c r="P1412" s="3" t="n">
        <v>154.9962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378909</t>
        </is>
      </c>
      <c r="V1412" s="10" t="inlineStr">
        <is>
          <t>508758</t>
        </is>
      </c>
      <c r="W1412" s="3" t="inlineStr">
        <is>
          <t>1385480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433</v>
      </c>
      <c r="AO1412" s="4" t="n">
        <v>436.15</v>
      </c>
      <c r="AP1412" s="3" t="n">
        <v>490.1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-0.4124170332921179</v>
      </c>
      <c r="E1413" s="2" t="n">
        <v>-1.293846361994628</v>
      </c>
      <c r="F1413" s="3" t="n">
        <v>1.218134954334847</v>
      </c>
      <c r="G1413" s="4" t="n">
        <v>1121</v>
      </c>
      <c r="H1413" s="4" t="n">
        <v>2098</v>
      </c>
      <c r="I1413" s="3" t="n">
        <v>1725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6.6202</v>
      </c>
      <c r="O1413" s="8" t="n">
        <v>21.7447</v>
      </c>
      <c r="P1413" s="3" t="n">
        <v>12.1507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2612</t>
        </is>
      </c>
      <c r="V1413" s="10" t="inlineStr">
        <is>
          <t>10549</t>
        </is>
      </c>
      <c r="W1413" s="3" t="inlineStr">
        <is>
          <t>5442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16999.7</v>
      </c>
      <c r="AO1413" s="4" t="n">
        <v>16779.75</v>
      </c>
      <c r="AP1413" s="3" t="n">
        <v>16984.15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0.5830959895312174</v>
      </c>
      <c r="E1414" s="2" t="n">
        <v>-2.579065184533265</v>
      </c>
      <c r="F1414" s="3" t="n">
        <v>1.598617411968039</v>
      </c>
      <c r="G1414" s="4" t="n">
        <v>1893</v>
      </c>
      <c r="H1414" s="4" t="n">
        <v>1390</v>
      </c>
      <c r="I1414" s="3" t="n">
        <v>1901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3.3199</v>
      </c>
      <c r="O1414" s="8" t="n">
        <v>1.8308</v>
      </c>
      <c r="P1414" s="3" t="n">
        <v>3.1049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3603</t>
        </is>
      </c>
      <c r="V1414" s="10" t="inlineStr">
        <is>
          <t>2200</t>
        </is>
      </c>
      <c r="W1414" s="3" t="inlineStr">
        <is>
          <t>3091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5226.7</v>
      </c>
      <c r="AO1414" s="4" t="n">
        <v>5091.9</v>
      </c>
      <c r="AP1414" s="3" t="n">
        <v>5173.3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4.551991150442475</v>
      </c>
      <c r="E1415" s="2" t="n">
        <v>-0.8305559964026898</v>
      </c>
      <c r="F1415" s="3" t="n">
        <v>4.214232369572176</v>
      </c>
      <c r="G1415" s="4" t="n">
        <v>14624</v>
      </c>
      <c r="H1415" s="4" t="n">
        <v>13560</v>
      </c>
      <c r="I1415" s="3" t="n">
        <v>9873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18.4284</v>
      </c>
      <c r="O1415" s="8" t="n">
        <v>15.2589</v>
      </c>
      <c r="P1415" s="3" t="n">
        <v>11.1407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66218</t>
        </is>
      </c>
      <c r="V1415" s="10" t="inlineStr">
        <is>
          <t>54501</t>
        </is>
      </c>
      <c r="W1415" s="3" t="inlineStr">
        <is>
          <t>47162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945.15</v>
      </c>
      <c r="AO1415" s="4" t="n">
        <v>937.3</v>
      </c>
      <c r="AP1415" s="3" t="n">
        <v>976.8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-0.1325088339222665</v>
      </c>
      <c r="E1416" s="2" t="n">
        <v>-0.7518796992481122</v>
      </c>
      <c r="F1416" s="3" t="n">
        <v>0.7575757575757492</v>
      </c>
      <c r="G1416" s="4" t="n">
        <v>12430</v>
      </c>
      <c r="H1416" s="4" t="n">
        <v>13703</v>
      </c>
      <c r="I1416" s="3" t="n">
        <v>11373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20.3152</v>
      </c>
      <c r="O1416" s="8" t="n">
        <v>9.617000000000001</v>
      </c>
      <c r="P1416" s="3" t="n">
        <v>8.806699999999999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7553449</t>
        </is>
      </c>
      <c r="V1416" s="10" t="inlineStr">
        <is>
          <t>2507499</t>
        </is>
      </c>
      <c r="W1416" s="3" t="inlineStr">
        <is>
          <t>3369054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22.61</v>
      </c>
      <c r="AO1416" s="4" t="n">
        <v>22.44</v>
      </c>
      <c r="AP1416" s="3" t="n">
        <v>22.61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2.985612591235384</v>
      </c>
      <c r="E1417" s="2" t="n">
        <v>-1.853472161460604</v>
      </c>
      <c r="F1417" s="3" t="n">
        <v>0.2837912128731179</v>
      </c>
      <c r="G1417" s="4" t="n">
        <v>43062</v>
      </c>
      <c r="H1417" s="4" t="n">
        <v>27153</v>
      </c>
      <c r="I1417" s="3" t="n">
        <v>29895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90.31530000000001</v>
      </c>
      <c r="O1417" s="8" t="n">
        <v>50.86649999999999</v>
      </c>
      <c r="P1417" s="3" t="n">
        <v>55.1569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148152</t>
        </is>
      </c>
      <c r="V1417" s="10" t="inlineStr">
        <is>
          <t>73693</t>
        </is>
      </c>
      <c r="W1417" s="3" t="inlineStr">
        <is>
          <t>102767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3428.7</v>
      </c>
      <c r="AO1417" s="4" t="n">
        <v>3365.15</v>
      </c>
      <c r="AP1417" s="3" t="n">
        <v>3374.7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-0.1540074710007298</v>
      </c>
      <c r="E1418" s="2" t="n">
        <v>-0.5365757605592172</v>
      </c>
      <c r="F1418" s="3" t="n">
        <v>0.8776705435948168</v>
      </c>
      <c r="G1418" s="4" t="n">
        <v>21398</v>
      </c>
      <c r="H1418" s="4" t="n">
        <v>26738</v>
      </c>
      <c r="I1418" s="3" t="n">
        <v>21357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55.3483</v>
      </c>
      <c r="O1418" s="8" t="n">
        <v>64.3639</v>
      </c>
      <c r="P1418" s="3" t="n">
        <v>72.7501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79222</t>
        </is>
      </c>
      <c r="V1418" s="10" t="inlineStr">
        <is>
          <t>112966</t>
        </is>
      </c>
      <c r="W1418" s="3" t="inlineStr">
        <is>
          <t>162517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10500</v>
      </c>
      <c r="AC1418" s="5" t="n">
        <v>15500</v>
      </c>
      <c r="AD1418" s="4" t="n">
        <v>422</v>
      </c>
      <c r="AE1418" s="4" t="n">
        <v>266</v>
      </c>
      <c r="AF1418" s="5" t="n">
        <v>358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3070.2</v>
      </c>
      <c r="AL1418" s="4" t="n">
        <v>3057.3</v>
      </c>
      <c r="AM1418" s="5" t="n">
        <v>3083.55</v>
      </c>
      <c r="AN1418" s="4" t="n">
        <v>3047.1</v>
      </c>
      <c r="AO1418" s="4" t="n">
        <v>3030.75</v>
      </c>
      <c r="AP1418" s="3" t="n">
        <v>3057.35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1.993632504548229</v>
      </c>
      <c r="E1419" s="2" t="n">
        <v>1.999256781865476</v>
      </c>
      <c r="F1419" s="3" t="n">
        <v>1.996502477411819</v>
      </c>
      <c r="G1419" s="4" t="n">
        <v>47</v>
      </c>
      <c r="H1419" s="4" t="n">
        <v>60</v>
      </c>
      <c r="I1419" s="3" t="n">
        <v>42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0.2005</v>
      </c>
      <c r="O1419" s="8" t="n">
        <v>0.1096</v>
      </c>
      <c r="P1419" s="3" t="n">
        <v>0.1277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134.55</v>
      </c>
      <c r="AO1419" s="4" t="n">
        <v>137.24</v>
      </c>
      <c r="AP1419" s="3" t="n">
        <v>139.98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-1.525557306912857</v>
      </c>
      <c r="E1420" s="2" t="n">
        <v>-0.8906419710741399</v>
      </c>
      <c r="F1420" s="3" t="n">
        <v>2.357935537457025</v>
      </c>
      <c r="G1420" s="4" t="n">
        <v>28198</v>
      </c>
      <c r="H1420" s="4" t="n">
        <v>15521</v>
      </c>
      <c r="I1420" s="3" t="n">
        <v>29231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115.5305</v>
      </c>
      <c r="O1420" s="8" t="n">
        <v>73.9217</v>
      </c>
      <c r="P1420" s="3" t="n">
        <v>94.81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160197</t>
        </is>
      </c>
      <c r="V1420" s="10" t="inlineStr">
        <is>
          <t>110176</t>
        </is>
      </c>
      <c r="W1420" s="3" t="inlineStr">
        <is>
          <t>122974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3750</v>
      </c>
      <c r="AC1420" s="5" t="n">
        <v>6250</v>
      </c>
      <c r="AD1420" s="4" t="n">
        <v>91</v>
      </c>
      <c r="AE1420" s="4" t="n">
        <v>117</v>
      </c>
      <c r="AF1420" s="5" t="n">
        <v>154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4403.55</v>
      </c>
      <c r="AL1420" s="4" t="n">
        <v>4360.15</v>
      </c>
      <c r="AM1420" s="5" t="n">
        <v>4456.3</v>
      </c>
      <c r="AN1420" s="4" t="n">
        <v>4373.25</v>
      </c>
      <c r="AO1420" s="4" t="n">
        <v>4334.3</v>
      </c>
      <c r="AP1420" s="3" t="n">
        <v>4436.5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-1.400929113609029</v>
      </c>
      <c r="E1421" s="2" t="n">
        <v>-0.6268075932060826</v>
      </c>
      <c r="F1421" s="3" t="n">
        <v>2.127231741260887</v>
      </c>
      <c r="G1421" s="4" t="n">
        <v>1165</v>
      </c>
      <c r="H1421" s="4" t="n">
        <v>940</v>
      </c>
      <c r="I1421" s="3" t="n">
        <v>1429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1.4503</v>
      </c>
      <c r="O1421" s="8" t="n">
        <v>1.8255</v>
      </c>
      <c r="P1421" s="3" t="n">
        <v>2.0972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1783</t>
        </is>
      </c>
      <c r="V1421" s="10" t="inlineStr">
        <is>
          <t>2669</t>
        </is>
      </c>
      <c r="W1421" s="3" t="inlineStr">
        <is>
          <t>2582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4754.25</v>
      </c>
      <c r="AO1421" s="4" t="n">
        <v>4724.45</v>
      </c>
      <c r="AP1421" s="3" t="n">
        <v>4824.95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3.54785478547856</v>
      </c>
      <c r="E1422" s="2" t="n">
        <v>-2.948207171314749</v>
      </c>
      <c r="F1422" s="3" t="n">
        <v>0.08210180623973552</v>
      </c>
      <c r="G1422" s="4" t="n">
        <v>1271</v>
      </c>
      <c r="H1422" s="4" t="n">
        <v>768</v>
      </c>
      <c r="I1422" s="3" t="n">
        <v>519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0.4221</v>
      </c>
      <c r="O1422" s="8" t="n">
        <v>0.1528</v>
      </c>
      <c r="P1422" s="3" t="n">
        <v>0.1409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187155</t>
        </is>
      </c>
      <c r="V1422" s="10" t="inlineStr">
        <is>
          <t>72574</t>
        </is>
      </c>
      <c r="W1422" s="3" t="inlineStr">
        <is>
          <t>80813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12.55</v>
      </c>
      <c r="AO1422" s="4" t="n">
        <v>12.18</v>
      </c>
      <c r="AP1422" s="3" t="n">
        <v>12.19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-1.511603150947415</v>
      </c>
      <c r="E1423" s="2" t="n">
        <v>-2.204928664072624</v>
      </c>
      <c r="F1423" s="3" t="n">
        <v>-2.232537577365175</v>
      </c>
      <c r="G1423" s="4" t="n">
        <v>1043</v>
      </c>
      <c r="H1423" s="4" t="n">
        <v>611</v>
      </c>
      <c r="I1423" s="3" t="n">
        <v>1086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0.2861</v>
      </c>
      <c r="O1423" s="8" t="n">
        <v>0.1848</v>
      </c>
      <c r="P1423" s="3" t="n">
        <v>0.2198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36058</t>
        </is>
      </c>
      <c r="V1423" s="10" t="inlineStr">
        <is>
          <t>22423</t>
        </is>
      </c>
      <c r="W1423" s="3" t="inlineStr">
        <is>
          <t>31539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46.26</v>
      </c>
      <c r="AO1423" s="4" t="n">
        <v>45.24</v>
      </c>
      <c r="AP1423" s="3" t="n">
        <v>44.23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-2.77004140007527</v>
      </c>
      <c r="E1424" s="2" t="n">
        <v>0.7973987768057564</v>
      </c>
      <c r="F1424" s="3" t="n">
        <v>4.151305683563745</v>
      </c>
      <c r="G1424" s="4" t="n">
        <v>9153</v>
      </c>
      <c r="H1424" s="4" t="n">
        <v>10943</v>
      </c>
      <c r="I1424" s="3" t="n">
        <v>19583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9.59</v>
      </c>
      <c r="O1424" s="8" t="n">
        <v>8.461</v>
      </c>
      <c r="P1424" s="3" t="n">
        <v>26.7211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28208</t>
        </is>
      </c>
      <c r="V1424" s="10" t="inlineStr">
        <is>
          <t>19770</t>
        </is>
      </c>
      <c r="W1424" s="3" t="inlineStr">
        <is>
          <t>62623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1291.7</v>
      </c>
      <c r="AO1424" s="4" t="n">
        <v>1302</v>
      </c>
      <c r="AP1424" s="3" t="n">
        <v>1356.05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-2.676523069079786</v>
      </c>
      <c r="E1425" s="2" t="n">
        <v>0.06547930853850184</v>
      </c>
      <c r="F1425" s="3" t="n">
        <v>1.207302709069496</v>
      </c>
      <c r="G1425" s="4" t="n">
        <v>6163</v>
      </c>
      <c r="H1425" s="4" t="n">
        <v>5180</v>
      </c>
      <c r="I1425" s="3" t="n">
        <v>4838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5.6374</v>
      </c>
      <c r="O1425" s="8" t="n">
        <v>5.5312</v>
      </c>
      <c r="P1425" s="3" t="n">
        <v>4.9826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17014</t>
        </is>
      </c>
      <c r="V1425" s="10" t="inlineStr">
        <is>
          <t>15075</t>
        </is>
      </c>
      <c r="W1425" s="3" t="inlineStr">
        <is>
          <t>14025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1527.2</v>
      </c>
      <c r="AO1425" s="4" t="n">
        <v>1528.2</v>
      </c>
      <c r="AP1425" s="3" t="n">
        <v>1546.65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-3.255813953488372</v>
      </c>
      <c r="E1426" s="2" t="n">
        <v>-0.7211538461538461</v>
      </c>
      <c r="F1426" s="3" t="n">
        <v>-0.2421307506053269</v>
      </c>
      <c r="G1426" s="4" t="n">
        <v>50</v>
      </c>
      <c r="H1426" s="4" t="n">
        <v>15</v>
      </c>
      <c r="I1426" s="3" t="n">
        <v>20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0.0346</v>
      </c>
      <c r="O1426" s="8" t="n">
        <v>0.0287</v>
      </c>
      <c r="P1426" s="3" t="n">
        <v>0.0162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416</v>
      </c>
      <c r="AO1426" s="4" t="n">
        <v>413</v>
      </c>
      <c r="AP1426" s="3" t="n">
        <v>412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-2.262518715687909</v>
      </c>
      <c r="E1427" s="2" t="n">
        <v>-0.2042553191489439</v>
      </c>
      <c r="F1427" s="3" t="n">
        <v>-2.114958212519184</v>
      </c>
      <c r="G1427" s="4" t="n">
        <v>3437</v>
      </c>
      <c r="H1427" s="4" t="n">
        <v>2224</v>
      </c>
      <c r="I1427" s="3" t="n">
        <v>3999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0.8666</v>
      </c>
      <c r="O1427" s="8" t="n">
        <v>0.5038</v>
      </c>
      <c r="P1427" s="3" t="n">
        <v>0.9547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16957</t>
        </is>
      </c>
      <c r="V1427" s="10" t="inlineStr">
        <is>
          <t>7159</t>
        </is>
      </c>
      <c r="W1427" s="3" t="inlineStr">
        <is>
          <t>17612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293.75</v>
      </c>
      <c r="AO1427" s="4" t="n">
        <v>293.15</v>
      </c>
      <c r="AP1427" s="3" t="n">
        <v>286.95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1.438202247191013</v>
      </c>
      <c r="E1428" s="2" t="n">
        <v>-6.302614089499333</v>
      </c>
      <c r="F1428" s="3" t="n">
        <v>1.394963943728564</v>
      </c>
      <c r="G1428" s="4" t="n">
        <v>8817</v>
      </c>
      <c r="H1428" s="4" t="n">
        <v>6780</v>
      </c>
      <c r="I1428" s="3" t="n">
        <v>2916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4.2959</v>
      </c>
      <c r="O1428" s="8" t="n">
        <v>2.9494</v>
      </c>
      <c r="P1428" s="3" t="n">
        <v>0.9114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182902</t>
        </is>
      </c>
      <c r="V1428" s="10" t="inlineStr">
        <is>
          <t>202062</t>
        </is>
      </c>
      <c r="W1428" s="3" t="inlineStr">
        <is>
          <t>47296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90.28</v>
      </c>
      <c r="AO1428" s="4" t="n">
        <v>84.59</v>
      </c>
      <c r="AP1428" s="3" t="n">
        <v>85.77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-0.2617801047120394</v>
      </c>
      <c r="E1429" s="2" t="n">
        <v>-0.6386701662292249</v>
      </c>
      <c r="F1429" s="3" t="n">
        <v>-0.4666725367614573</v>
      </c>
      <c r="G1429" s="4" t="n">
        <v>82089</v>
      </c>
      <c r="H1429" s="4" t="n">
        <v>102644</v>
      </c>
      <c r="I1429" s="3" t="n">
        <v>118763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205.9757</v>
      </c>
      <c r="O1429" s="8" t="n">
        <v>232.0784</v>
      </c>
      <c r="P1429" s="3" t="n">
        <v>305.1805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6767677</t>
        </is>
      </c>
      <c r="V1429" s="10" t="inlineStr">
        <is>
          <t>7237206</t>
        </is>
      </c>
      <c r="W1429" s="3" t="inlineStr">
        <is>
          <t>11427714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-352000</v>
      </c>
      <c r="AC1429" s="5" t="n">
        <v>-880000</v>
      </c>
      <c r="AD1429" s="4" t="n">
        <v>68</v>
      </c>
      <c r="AE1429" s="4" t="n">
        <v>44</v>
      </c>
      <c r="AF1429" s="5" t="n">
        <v>111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115.5</v>
      </c>
      <c r="AL1429" s="4" t="n">
        <v>114.83</v>
      </c>
      <c r="AM1429" s="5" t="n">
        <v>114.25</v>
      </c>
      <c r="AN1429" s="4" t="n">
        <v>114.3</v>
      </c>
      <c r="AO1429" s="4" t="n">
        <v>113.57</v>
      </c>
      <c r="AP1429" s="3" t="n">
        <v>113.04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-1.705756929637525</v>
      </c>
      <c r="E1430" s="2" t="n">
        <v>-0.3921241448356406</v>
      </c>
      <c r="F1430" s="3" t="n">
        <v>-0.2177736828880184</v>
      </c>
      <c r="G1430" s="4" t="n">
        <v>3913</v>
      </c>
      <c r="H1430" s="4" t="n">
        <v>5955</v>
      </c>
      <c r="I1430" s="3" t="n">
        <v>4197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3.489100000000001</v>
      </c>
      <c r="O1430" s="8" t="n">
        <v>4.8743</v>
      </c>
      <c r="P1430" s="3" t="n">
        <v>3.6529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153455</t>
        </is>
      </c>
      <c r="V1430" s="10" t="inlineStr">
        <is>
          <t>122949</t>
        </is>
      </c>
      <c r="W1430" s="3" t="inlineStr">
        <is>
          <t>153373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119.86</v>
      </c>
      <c r="AO1430" s="4" t="n">
        <v>119.39</v>
      </c>
      <c r="AP1430" s="3" t="n">
        <v>119.13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-3.887094845114221</v>
      </c>
      <c r="E1431" s="2" t="n">
        <v>3.3349925335988</v>
      </c>
      <c r="F1431" s="3" t="n">
        <v>-0.6984585741811121</v>
      </c>
      <c r="G1431" s="4" t="n">
        <v>36692</v>
      </c>
      <c r="H1431" s="4" t="n">
        <v>63090</v>
      </c>
      <c r="I1431" s="3" t="n">
        <v>32072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86.79350000000001</v>
      </c>
      <c r="O1431" s="8" t="n">
        <v>138.3147</v>
      </c>
      <c r="P1431" s="3" t="n">
        <v>60.0009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490536</t>
        </is>
      </c>
      <c r="V1431" s="10" t="inlineStr">
        <is>
          <t>654051</t>
        </is>
      </c>
      <c r="W1431" s="3" t="inlineStr">
        <is>
          <t>397515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803.6</v>
      </c>
      <c r="AO1431" s="4" t="n">
        <v>830.4</v>
      </c>
      <c r="AP1431" s="3" t="n">
        <v>824.6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0.0434530706836427</v>
      </c>
      <c r="E1432" s="2" t="n">
        <v>-0.6949471550600692</v>
      </c>
      <c r="F1432" s="3" t="n">
        <v>0.0728969237498136</v>
      </c>
      <c r="G1432" s="4" t="n">
        <v>1730</v>
      </c>
      <c r="H1432" s="4" t="n">
        <v>2031</v>
      </c>
      <c r="I1432" s="3" t="n">
        <v>1318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0.3851</v>
      </c>
      <c r="O1432" s="8" t="n">
        <v>1.5545</v>
      </c>
      <c r="P1432" s="3" t="n">
        <v>0.3529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23014</t>
        </is>
      </c>
      <c r="V1432" s="10" t="inlineStr">
        <is>
          <t>45966</t>
        </is>
      </c>
      <c r="W1432" s="3" t="inlineStr">
        <is>
          <t>29558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69.06999999999999</v>
      </c>
      <c r="AO1432" s="4" t="n">
        <v>68.59</v>
      </c>
      <c r="AP1432" s="3" t="n">
        <v>68.64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-0.04127115146513526</v>
      </c>
      <c r="E1433" s="2" t="n">
        <v>-5.109413707679604</v>
      </c>
      <c r="F1433" s="3" t="n">
        <v>0.03263352550854653</v>
      </c>
      <c r="G1433" s="4" t="n">
        <v>37072</v>
      </c>
      <c r="H1433" s="4" t="n">
        <v>44278</v>
      </c>
      <c r="I1433" s="3" t="n">
        <v>31507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45.35270000000001</v>
      </c>
      <c r="O1433" s="8" t="n">
        <v>39.5136</v>
      </c>
      <c r="P1433" s="3" t="n">
        <v>41.9292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427742</t>
        </is>
      </c>
      <c r="V1433" s="10" t="inlineStr">
        <is>
          <t>456166</t>
        </is>
      </c>
      <c r="W1433" s="3" t="inlineStr">
        <is>
          <t>436176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484.4</v>
      </c>
      <c r="AO1433" s="4" t="n">
        <v>459.65</v>
      </c>
      <c r="AP1433" s="3" t="n">
        <v>459.8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-4.223619464188078</v>
      </c>
      <c r="E1434" s="2" t="n">
        <v>-3.171828171828175</v>
      </c>
      <c r="F1434" s="3" t="n">
        <v>8.659125244113637</v>
      </c>
      <c r="G1434" s="4" t="n">
        <v>7807</v>
      </c>
      <c r="H1434" s="4" t="n">
        <v>12746</v>
      </c>
      <c r="I1434" s="3" t="n">
        <v>16336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8.239100000000001</v>
      </c>
      <c r="O1434" s="8" t="n">
        <v>15.7611</v>
      </c>
      <c r="P1434" s="3" t="n">
        <v>20.1807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30242</t>
        </is>
      </c>
      <c r="V1434" s="10" t="inlineStr">
        <is>
          <t>58382</t>
        </is>
      </c>
      <c r="W1434" s="3" t="inlineStr">
        <is>
          <t>50215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1401.4</v>
      </c>
      <c r="AO1434" s="4" t="n">
        <v>1356.95</v>
      </c>
      <c r="AP1434" s="3" t="n">
        <v>1474.45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-3.847090333576823</v>
      </c>
      <c r="E1435" s="2" t="n">
        <v>0.734363129906314</v>
      </c>
      <c r="F1435" s="3" t="n">
        <v>-1.835093011563603</v>
      </c>
      <c r="G1435" s="4" t="n">
        <v>1277</v>
      </c>
      <c r="H1435" s="4" t="n">
        <v>828</v>
      </c>
      <c r="I1435" s="3" t="n">
        <v>738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0.8769</v>
      </c>
      <c r="O1435" s="8" t="n">
        <v>0.604</v>
      </c>
      <c r="P1435" s="3" t="n">
        <v>0.3082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16531</t>
        </is>
      </c>
      <c r="V1435" s="10" t="inlineStr">
        <is>
          <t>8115</t>
        </is>
      </c>
      <c r="W1435" s="3" t="inlineStr">
        <is>
          <t>5912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394.9</v>
      </c>
      <c r="AO1435" s="4" t="n">
        <v>397.8</v>
      </c>
      <c r="AP1435" s="3" t="n">
        <v>390.5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-3.659377153957021</v>
      </c>
      <c r="E1436" s="2" t="n">
        <v>19.84390243902439</v>
      </c>
      <c r="F1436" s="3" t="n">
        <v>-0.52100293064148</v>
      </c>
      <c r="G1436" s="4" t="n">
        <v>10792</v>
      </c>
      <c r="H1436" s="4" t="n">
        <v>101577</v>
      </c>
      <c r="I1436" s="3" t="n">
        <v>60457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8.206</v>
      </c>
      <c r="O1436" s="8" t="n">
        <v>307.4677</v>
      </c>
      <c r="P1436" s="3" t="n">
        <v>77.9755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42295</t>
        </is>
      </c>
      <c r="V1436" s="10" t="inlineStr">
        <is>
          <t>414575</t>
        </is>
      </c>
      <c r="W1436" s="3" t="inlineStr">
        <is>
          <t>125095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768.75</v>
      </c>
      <c r="AO1436" s="4" t="n">
        <v>921.3</v>
      </c>
      <c r="AP1436" s="3" t="n">
        <v>916.5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3.819760520971934</v>
      </c>
      <c r="E1437" s="2" t="n">
        <v>6.164637642059816</v>
      </c>
      <c r="F1437" s="3" t="n">
        <v>7.490232203551354</v>
      </c>
      <c r="G1437" s="4" t="n">
        <v>47336</v>
      </c>
      <c r="H1437" s="4" t="n">
        <v>327448</v>
      </c>
      <c r="I1437" s="3" t="n">
        <v>148835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134.2884</v>
      </c>
      <c r="O1437" s="8" t="n">
        <v>1764.554</v>
      </c>
      <c r="P1437" s="3" t="n">
        <v>501.6374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562195</t>
        </is>
      </c>
      <c r="V1437" s="10" t="inlineStr">
        <is>
          <t>2150002</t>
        </is>
      </c>
      <c r="W1437" s="3" t="inlineStr">
        <is>
          <t>1211298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1482.65</v>
      </c>
      <c r="AO1437" s="4" t="n">
        <v>1574.05</v>
      </c>
      <c r="AP1437" s="3" t="n">
        <v>1691.95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-2.602066771447871</v>
      </c>
      <c r="E1438" s="2" t="n">
        <v>-0.007016121488038575</v>
      </c>
      <c r="F1438" s="3" t="n">
        <v>4.069635993669455</v>
      </c>
      <c r="G1438" s="4" t="n">
        <v>27207</v>
      </c>
      <c r="H1438" s="4" t="n">
        <v>30134</v>
      </c>
      <c r="I1438" s="3" t="n">
        <v>52365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128.8727</v>
      </c>
      <c r="O1438" s="8" t="n">
        <v>164.9032</v>
      </c>
      <c r="P1438" s="3" t="n">
        <v>317.179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101090</t>
        </is>
      </c>
      <c r="V1438" s="10" t="inlineStr">
        <is>
          <t>124472</t>
        </is>
      </c>
      <c r="W1438" s="3" t="inlineStr">
        <is>
          <t>208853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6750</v>
      </c>
      <c r="AC1438" s="5" t="n">
        <v>8000</v>
      </c>
      <c r="AD1438" s="4" t="n">
        <v>424</v>
      </c>
      <c r="AE1438" s="4" t="n">
        <v>443</v>
      </c>
      <c r="AF1438" s="5" t="n">
        <v>805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6466.7</v>
      </c>
      <c r="AL1438" s="4" t="n">
        <v>6462.7</v>
      </c>
      <c r="AM1438" s="5" t="n">
        <v>6714.5</v>
      </c>
      <c r="AN1438" s="4" t="n">
        <v>6413.8</v>
      </c>
      <c r="AO1438" s="4" t="n">
        <v>6413.35</v>
      </c>
      <c r="AP1438" s="3" t="n">
        <v>6674.35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-0.0960315606426399</v>
      </c>
      <c r="E1439" s="2" t="n">
        <v>-2.455055595967993</v>
      </c>
      <c r="F1439" s="3" t="n">
        <v>3.973686313154188</v>
      </c>
      <c r="G1439" s="4" t="n">
        <v>10855</v>
      </c>
      <c r="H1439" s="4" t="n">
        <v>7685</v>
      </c>
      <c r="I1439" s="3" t="n">
        <v>9474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17.3458</v>
      </c>
      <c r="O1439" s="8" t="n">
        <v>7.805800000000001</v>
      </c>
      <c r="P1439" s="3" t="n">
        <v>11.4874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64656</t>
        </is>
      </c>
      <c r="V1439" s="10" t="inlineStr">
        <is>
          <t>21300</t>
        </is>
      </c>
      <c r="W1439" s="3" t="inlineStr">
        <is>
          <t>30297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1924.6</v>
      </c>
      <c r="AO1439" s="4" t="n">
        <v>1877.35</v>
      </c>
      <c r="AP1439" s="3" t="n">
        <v>1951.95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-4.688549361987922</v>
      </c>
      <c r="E1440" s="2" t="n">
        <v>4.324657594574373</v>
      </c>
      <c r="F1440" s="3" t="n">
        <v>9.26590400607877</v>
      </c>
      <c r="G1440" s="4" t="n">
        <v>18468</v>
      </c>
      <c r="H1440" s="4" t="n">
        <v>31616</v>
      </c>
      <c r="I1440" s="3" t="n">
        <v>102763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30.4079</v>
      </c>
      <c r="O1440" s="8" t="n">
        <v>48.9126</v>
      </c>
      <c r="P1440" s="3" t="n">
        <v>341.5689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155593</t>
        </is>
      </c>
      <c r="V1440" s="10" t="inlineStr">
        <is>
          <t>202007</t>
        </is>
      </c>
      <c r="W1440" s="3" t="inlineStr">
        <is>
          <t>874392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1135.35</v>
      </c>
      <c r="AO1440" s="4" t="n">
        <v>1184.45</v>
      </c>
      <c r="AP1440" s="3" t="n">
        <v>1294.2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0.2352941176470566</v>
      </c>
      <c r="E1441" s="2" t="n">
        <v>-1.780125195618147</v>
      </c>
      <c r="F1441" s="3" t="n">
        <v>1.543517227643896</v>
      </c>
      <c r="G1441" s="4" t="n">
        <v>4163</v>
      </c>
      <c r="H1441" s="4" t="n">
        <v>3734</v>
      </c>
      <c r="I1441" s="3" t="n">
        <v>2325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2.8917</v>
      </c>
      <c r="O1441" s="8" t="n">
        <v>1.8286</v>
      </c>
      <c r="P1441" s="3" t="n">
        <v>1.569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22343</t>
        </is>
      </c>
      <c r="V1441" s="10" t="inlineStr">
        <is>
          <t>15773</t>
        </is>
      </c>
      <c r="W1441" s="3" t="inlineStr">
        <is>
          <t>15302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511.2</v>
      </c>
      <c r="AO1441" s="4" t="n">
        <v>502.1</v>
      </c>
      <c r="AP1441" s="3" t="n">
        <v>509.85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-1.941079295154188</v>
      </c>
      <c r="E1442" s="2" t="n">
        <v>-0.5054050259721901</v>
      </c>
      <c r="F1442" s="3" t="n">
        <v>2.257654861013123</v>
      </c>
      <c r="G1442" s="4" t="n">
        <v>26991</v>
      </c>
      <c r="H1442" s="4" t="n">
        <v>29788</v>
      </c>
      <c r="I1442" s="3" t="n">
        <v>43249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43.0671</v>
      </c>
      <c r="O1442" s="8" t="n">
        <v>41.00020000000001</v>
      </c>
      <c r="P1442" s="3" t="n">
        <v>55.1075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600181</t>
        </is>
      </c>
      <c r="V1442" s="10" t="inlineStr">
        <is>
          <t>468393</t>
        </is>
      </c>
      <c r="W1442" s="3" t="inlineStr">
        <is>
          <t>497240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356.15</v>
      </c>
      <c r="AO1442" s="4" t="n">
        <v>354.35</v>
      </c>
      <c r="AP1442" s="3" t="n">
        <v>362.35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-1.231130001465628</v>
      </c>
      <c r="E1443" s="2" t="n">
        <v>-1.023890784982932</v>
      </c>
      <c r="F1443" s="3" t="n">
        <v>1.529235382308852</v>
      </c>
      <c r="G1443" s="4" t="n">
        <v>121895</v>
      </c>
      <c r="H1443" s="4" t="n">
        <v>100734</v>
      </c>
      <c r="I1443" s="3" t="n">
        <v>119400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353.6734</v>
      </c>
      <c r="O1443" s="8" t="n">
        <v>414.5872</v>
      </c>
      <c r="P1443" s="3" t="n">
        <v>436.7672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6423730</t>
        </is>
      </c>
      <c r="V1443" s="10" t="inlineStr">
        <is>
          <t>8165980</t>
        </is>
      </c>
      <c r="W1443" s="3" t="inlineStr">
        <is>
          <t>7465835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151200</v>
      </c>
      <c r="AC1443" s="5" t="n">
        <v>1774800</v>
      </c>
      <c r="AD1443" s="4" t="n">
        <v>264</v>
      </c>
      <c r="AE1443" s="4" t="n">
        <v>188</v>
      </c>
      <c r="AF1443" s="5" t="n">
        <v>1109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336.85</v>
      </c>
      <c r="AL1443" s="4" t="n">
        <v>334</v>
      </c>
      <c r="AM1443" s="5" t="n">
        <v>341</v>
      </c>
      <c r="AN1443" s="4" t="n">
        <v>336.95</v>
      </c>
      <c r="AO1443" s="4" t="n">
        <v>333.5</v>
      </c>
      <c r="AP1443" s="3" t="n">
        <v>338.6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-1.215826588390593</v>
      </c>
      <c r="E1444" s="2" t="n">
        <v>-2.234324999120861</v>
      </c>
      <c r="F1444" s="3" t="n">
        <v>6.366983944283843</v>
      </c>
      <c r="G1444" s="4" t="n">
        <v>8403</v>
      </c>
      <c r="H1444" s="4" t="n">
        <v>5039</v>
      </c>
      <c r="I1444" s="3" t="n">
        <v>10833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35.4822</v>
      </c>
      <c r="O1444" s="8" t="n">
        <v>16.0861</v>
      </c>
      <c r="P1444" s="3" t="n">
        <v>41.4251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17111</t>
        </is>
      </c>
      <c r="V1444" s="10" t="inlineStr">
        <is>
          <t>5352</t>
        </is>
      </c>
      <c r="W1444" s="3" t="inlineStr">
        <is>
          <t>17981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11374.8</v>
      </c>
      <c r="AO1444" s="4" t="n">
        <v>11120.65</v>
      </c>
      <c r="AP1444" s="3" t="n">
        <v>11828.7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-3.199785369343581</v>
      </c>
      <c r="E1445" s="2" t="n">
        <v>4.768943663273026</v>
      </c>
      <c r="F1445" s="3" t="n">
        <v>4.143592818595461</v>
      </c>
      <c r="G1445" s="4" t="n">
        <v>14980</v>
      </c>
      <c r="H1445" s="4" t="n">
        <v>27421</v>
      </c>
      <c r="I1445" s="3" t="n">
        <v>20485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63.56270000000001</v>
      </c>
      <c r="O1445" s="8" t="n">
        <v>112.7694</v>
      </c>
      <c r="P1445" s="3" t="n">
        <v>73.5706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80030</t>
        </is>
      </c>
      <c r="V1445" s="10" t="inlineStr">
        <is>
          <t>80060</t>
        </is>
      </c>
      <c r="W1445" s="3" t="inlineStr">
        <is>
          <t>46536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5412.1</v>
      </c>
      <c r="AO1445" s="4" t="n">
        <v>5670.2</v>
      </c>
      <c r="AP1445" s="3" t="n">
        <v>5905.15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-2.020202020202026</v>
      </c>
      <c r="E1446" s="2" t="n">
        <v>-0.7378209015565029</v>
      </c>
      <c r="F1446" s="3" t="n">
        <v>0.2341920374707301</v>
      </c>
      <c r="G1446" s="4" t="n">
        <v>583</v>
      </c>
      <c r="H1446" s="4" t="n">
        <v>680</v>
      </c>
      <c r="I1446" s="3" t="n">
        <v>1609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0.2511</v>
      </c>
      <c r="O1446" s="8" t="n">
        <v>0.2511</v>
      </c>
      <c r="P1446" s="3" t="n">
        <v>0.4185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7671</t>
        </is>
      </c>
      <c r="V1446" s="10" t="inlineStr">
        <is>
          <t>7385</t>
        </is>
      </c>
      <c r="W1446" s="3" t="inlineStr">
        <is>
          <t>9490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197.88</v>
      </c>
      <c r="AO1446" s="4" t="n">
        <v>196.42</v>
      </c>
      <c r="AP1446" s="3" t="n">
        <v>196.88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-1.926550270921136</v>
      </c>
      <c r="E1447" s="2" t="n">
        <v>12.40024554941681</v>
      </c>
      <c r="F1447" s="3" t="n">
        <v>3.850354997269269</v>
      </c>
      <c r="G1447" s="4" t="n">
        <v>5351</v>
      </c>
      <c r="H1447" s="4" t="n">
        <v>66195</v>
      </c>
      <c r="I1447" s="3" t="n">
        <v>56384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3.0954</v>
      </c>
      <c r="O1447" s="8" t="n">
        <v>86.6621</v>
      </c>
      <c r="P1447" s="3" t="n">
        <v>57.308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32895</t>
        </is>
      </c>
      <c r="V1447" s="10" t="inlineStr">
        <is>
          <t>438454</t>
        </is>
      </c>
      <c r="W1447" s="3" t="inlineStr">
        <is>
          <t>305331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488.7</v>
      </c>
      <c r="AO1447" s="4" t="n">
        <v>549.3</v>
      </c>
      <c r="AP1447" s="3" t="n">
        <v>570.45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0.4950495049504883</v>
      </c>
      <c r="E1448" s="2" t="n">
        <v>-2.157849646605269</v>
      </c>
      <c r="F1448" s="3" t="n">
        <v>-0.3557160838395322</v>
      </c>
      <c r="G1448" s="4" t="n">
        <v>59106</v>
      </c>
      <c r="H1448" s="4" t="n">
        <v>50404</v>
      </c>
      <c r="I1448" s="3" t="n">
        <v>32549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115.1512</v>
      </c>
      <c r="O1448" s="8" t="n">
        <v>174.62</v>
      </c>
      <c r="P1448" s="3" t="n">
        <v>45.8446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1626924</t>
        </is>
      </c>
      <c r="V1448" s="10" t="inlineStr">
        <is>
          <t>7255990</t>
        </is>
      </c>
      <c r="W1448" s="3" t="inlineStr">
        <is>
          <t>992494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186.76</v>
      </c>
      <c r="AO1448" s="4" t="n">
        <v>182.73</v>
      </c>
      <c r="AP1448" s="3" t="n">
        <v>182.08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-4.645827358761106</v>
      </c>
      <c r="E1449" s="2" t="n">
        <v>-2.31578947368422</v>
      </c>
      <c r="F1449" s="3" t="n">
        <v>3.171182266009856</v>
      </c>
      <c r="G1449" s="4" t="n">
        <v>1747</v>
      </c>
      <c r="H1449" s="4" t="n">
        <v>1389</v>
      </c>
      <c r="I1449" s="3" t="n">
        <v>1033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0.8347</v>
      </c>
      <c r="O1449" s="8" t="n">
        <v>0.6224000000000001</v>
      </c>
      <c r="P1449" s="3" t="n">
        <v>1.0178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165222</t>
        </is>
      </c>
      <c r="V1449" s="10" t="inlineStr">
        <is>
          <t>115310</t>
        </is>
      </c>
      <c r="W1449" s="3" t="inlineStr">
        <is>
          <t>184364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33.25</v>
      </c>
      <c r="AO1449" s="4" t="n">
        <v>32.48</v>
      </c>
      <c r="AP1449" s="3" t="n">
        <v>33.51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4.187889077532544</v>
      </c>
      <c r="E1450" s="2" t="n">
        <v>-4.847908745247139</v>
      </c>
      <c r="F1450" s="3" t="n">
        <v>1.591265876980159</v>
      </c>
      <c r="G1450" s="4" t="n">
        <v>117031</v>
      </c>
      <c r="H1450" s="4" t="n">
        <v>48541</v>
      </c>
      <c r="I1450" s="3" t="n">
        <v>26999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329.8557</v>
      </c>
      <c r="O1450" s="8" t="n">
        <v>99.24540000000002</v>
      </c>
      <c r="P1450" s="3" t="n">
        <v>42.459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852036</t>
        </is>
      </c>
      <c r="V1450" s="10" t="inlineStr">
        <is>
          <t>384150</t>
        </is>
      </c>
      <c r="W1450" s="3" t="inlineStr">
        <is>
          <t>183624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736.4</v>
      </c>
      <c r="AO1450" s="4" t="n">
        <v>700.7</v>
      </c>
      <c r="AP1450" s="3" t="n">
        <v>711.85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-3.635482307319438</v>
      </c>
      <c r="E1451" s="2" t="n">
        <v>-0.1117818019226406</v>
      </c>
      <c r="F1451" s="3" t="n">
        <v>3.894359892569387</v>
      </c>
      <c r="G1451" s="4" t="n">
        <v>14709</v>
      </c>
      <c r="H1451" s="4" t="n">
        <v>21047</v>
      </c>
      <c r="I1451" s="3" t="n">
        <v>22516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13.3756</v>
      </c>
      <c r="O1451" s="8" t="n">
        <v>13.1833</v>
      </c>
      <c r="P1451" s="3" t="n">
        <v>18.7576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368255</t>
        </is>
      </c>
      <c r="V1451" s="10" t="inlineStr">
        <is>
          <t>331058</t>
        </is>
      </c>
      <c r="W1451" s="3" t="inlineStr">
        <is>
          <t>553769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178.92</v>
      </c>
      <c r="AO1451" s="4" t="n">
        <v>178.72</v>
      </c>
      <c r="AP1451" s="3" t="n">
        <v>185.68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-2.06825232678386</v>
      </c>
      <c r="E1452" s="2" t="n">
        <v>-2.006335797254502</v>
      </c>
      <c r="F1452" s="3" t="n">
        <v>-2.047413793103443</v>
      </c>
      <c r="G1452" s="4" t="n">
        <v>421</v>
      </c>
      <c r="H1452" s="4" t="n">
        <v>234</v>
      </c>
      <c r="I1452" s="3" t="n">
        <v>581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0.1838</v>
      </c>
      <c r="O1452" s="8" t="n">
        <v>0.04389999999999999</v>
      </c>
      <c r="P1452" s="3" t="n">
        <v>0.226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9.470000000000001</v>
      </c>
      <c r="AO1452" s="4" t="n">
        <v>9.279999999999999</v>
      </c>
      <c r="AP1452" s="3" t="n">
        <v>9.09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0.7289595758780612</v>
      </c>
      <c r="E1453" s="2" t="n">
        <v>-2.039473684210518</v>
      </c>
      <c r="F1453" s="3" t="n">
        <v>-2.014775016789796</v>
      </c>
      <c r="G1453" s="4" t="n">
        <v>52</v>
      </c>
      <c r="H1453" s="4" t="n">
        <v>40</v>
      </c>
      <c r="I1453" s="3" t="n">
        <v>57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0.1142</v>
      </c>
      <c r="O1453" s="8" t="n">
        <v>0.0539</v>
      </c>
      <c r="P1453" s="3" t="n">
        <v>0.06420000000000001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15.2</v>
      </c>
      <c r="AO1453" s="4" t="n">
        <v>14.89</v>
      </c>
      <c r="AP1453" s="3" t="n">
        <v>14.59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-0.688727468388486</v>
      </c>
      <c r="E1454" s="2" t="n">
        <v>-1.549547597117617</v>
      </c>
      <c r="F1454" s="3" t="n">
        <v>1.788564195696439</v>
      </c>
      <c r="G1454" s="4" t="n">
        <v>3898</v>
      </c>
      <c r="H1454" s="4" t="n">
        <v>5765</v>
      </c>
      <c r="I1454" s="3" t="n">
        <v>4936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1.6023</v>
      </c>
      <c r="O1454" s="8" t="n">
        <v>2.5263</v>
      </c>
      <c r="P1454" s="3" t="n">
        <v>1.9071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46541</t>
        </is>
      </c>
      <c r="V1454" s="10" t="inlineStr">
        <is>
          <t>69322</t>
        </is>
      </c>
      <c r="W1454" s="3" t="inlineStr">
        <is>
          <t>53605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184.57</v>
      </c>
      <c r="AO1454" s="4" t="n">
        <v>181.71</v>
      </c>
      <c r="AP1454" s="3" t="n">
        <v>184.96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1.740980752490569</v>
      </c>
      <c r="E1455" s="2" t="n">
        <v>-0.114079285103151</v>
      </c>
      <c r="F1455" s="3" t="n">
        <v>-4.530313124583612</v>
      </c>
      <c r="G1455" s="4" t="n">
        <v>150</v>
      </c>
      <c r="H1455" s="4" t="n">
        <v>251</v>
      </c>
      <c r="I1455" s="3" t="n">
        <v>194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0.4094</v>
      </c>
      <c r="O1455" s="8" t="n">
        <v>0.5986</v>
      </c>
      <c r="P1455" s="3" t="n">
        <v>0.731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525.95</v>
      </c>
      <c r="AO1455" s="4" t="n">
        <v>525.35</v>
      </c>
      <c r="AP1455" s="3" t="n">
        <v>501.55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-0.9953239812959123</v>
      </c>
      <c r="E1456" s="2" t="n">
        <v>-0.1147021118683057</v>
      </c>
      <c r="F1456" s="3" t="n">
        <v>-0.1621183463928537</v>
      </c>
      <c r="G1456" s="4" t="n">
        <v>6324</v>
      </c>
      <c r="H1456" s="4" t="n">
        <v>8252</v>
      </c>
      <c r="I1456" s="3" t="n">
        <v>4640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5.8891</v>
      </c>
      <c r="O1456" s="8" t="n">
        <v>7.074199999999999</v>
      </c>
      <c r="P1456" s="3" t="n">
        <v>5.039700000000001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235124</t>
        </is>
      </c>
      <c r="V1456" s="10" t="inlineStr">
        <is>
          <t>311997</t>
        </is>
      </c>
      <c r="W1456" s="3" t="inlineStr">
        <is>
          <t>246474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148.21</v>
      </c>
      <c r="AO1456" s="4" t="n">
        <v>148.04</v>
      </c>
      <c r="AP1456" s="3" t="n">
        <v>147.8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-4.91454808264603</v>
      </c>
      <c r="E1457" s="2" t="n">
        <v>-2.369668246445498</v>
      </c>
      <c r="F1457" s="3" t="n">
        <v>4.991756732002198</v>
      </c>
      <c r="G1457" s="4" t="n">
        <v>6122</v>
      </c>
      <c r="H1457" s="4" t="n">
        <v>4421</v>
      </c>
      <c r="I1457" s="3" t="n">
        <v>1796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7.693200000000001</v>
      </c>
      <c r="O1457" s="8" t="n">
        <v>5.076700000000001</v>
      </c>
      <c r="P1457" s="3" t="n">
        <v>5.209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559.15</v>
      </c>
      <c r="AO1457" s="4" t="n">
        <v>545.9</v>
      </c>
      <c r="AP1457" s="3" t="n">
        <v>573.15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0.2860821055643078</v>
      </c>
      <c r="E1458" s="2" t="n">
        <v>-3.461227594732088</v>
      </c>
      <c r="F1458" s="3" t="n">
        <v>1.55626692932775</v>
      </c>
      <c r="G1458" s="4" t="n">
        <v>1381</v>
      </c>
      <c r="H1458" s="4" t="n">
        <v>1993</v>
      </c>
      <c r="I1458" s="3" t="n">
        <v>1622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0.471</v>
      </c>
      <c r="O1458" s="8" t="n">
        <v>0.7884000000000001</v>
      </c>
      <c r="P1458" s="3" t="n">
        <v>0.5427000000000001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11712</t>
        </is>
      </c>
      <c r="V1458" s="10" t="inlineStr">
        <is>
          <t>23026</t>
        </is>
      </c>
      <c r="W1458" s="3" t="inlineStr">
        <is>
          <t>14811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210.33</v>
      </c>
      <c r="AO1458" s="4" t="n">
        <v>203.05</v>
      </c>
      <c r="AP1458" s="3" t="n">
        <v>206.21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0.6452891065009969</v>
      </c>
      <c r="E1459" s="2" t="n">
        <v>0.5314811169539689</v>
      </c>
      <c r="F1459" s="3" t="n">
        <v>1.664335664335664</v>
      </c>
      <c r="G1459" s="4" t="n">
        <v>82183</v>
      </c>
      <c r="H1459" s="4" t="n">
        <v>92049</v>
      </c>
      <c r="I1459" s="3" t="n">
        <v>66040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216.4025</v>
      </c>
      <c r="O1459" s="8" t="n">
        <v>317.028</v>
      </c>
      <c r="P1459" s="3" t="n">
        <v>177.9486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649244</t>
        </is>
      </c>
      <c r="V1459" s="10" t="inlineStr">
        <is>
          <t>924529</t>
        </is>
      </c>
      <c r="W1459" s="3" t="inlineStr">
        <is>
          <t>554031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1778.05</v>
      </c>
      <c r="AO1459" s="4" t="n">
        <v>1787.5</v>
      </c>
      <c r="AP1459" s="3" t="n">
        <v>1817.25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-0.721036733898468</v>
      </c>
      <c r="E1460" s="2" t="n">
        <v>-1.933457650407295</v>
      </c>
      <c r="F1460" s="3" t="n">
        <v>2.441953562850278</v>
      </c>
      <c r="G1460" s="4" t="n">
        <v>16019</v>
      </c>
      <c r="H1460" s="4" t="n">
        <v>22085</v>
      </c>
      <c r="I1460" s="3" t="n">
        <v>28904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10.1751</v>
      </c>
      <c r="O1460" s="8" t="n">
        <v>12.4261</v>
      </c>
      <c r="P1460" s="3" t="n">
        <v>17.109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97667</t>
        </is>
      </c>
      <c r="V1460" s="10" t="inlineStr">
        <is>
          <t>116855</t>
        </is>
      </c>
      <c r="W1460" s="3" t="inlineStr">
        <is>
          <t>183526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509.45</v>
      </c>
      <c r="AO1460" s="4" t="n">
        <v>499.6</v>
      </c>
      <c r="AP1460" s="3" t="n">
        <v>511.8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-3.609467455621304</v>
      </c>
      <c r="E1461" s="2" t="n">
        <v>2.537343973808069</v>
      </c>
      <c r="F1461" s="3" t="n">
        <v>-0.8181999600878114</v>
      </c>
      <c r="G1461" s="4" t="n">
        <v>1639</v>
      </c>
      <c r="H1461" s="4" t="n">
        <v>1615</v>
      </c>
      <c r="I1461" s="3" t="n">
        <v>2560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0.6113000000000001</v>
      </c>
      <c r="O1461" s="8" t="n">
        <v>0.5349</v>
      </c>
      <c r="P1461" s="3" t="n">
        <v>1.0654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13444</t>
        </is>
      </c>
      <c r="V1461" s="10" t="inlineStr">
        <is>
          <t>11691</t>
        </is>
      </c>
      <c r="W1461" s="3" t="inlineStr">
        <is>
          <t>22938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244.35</v>
      </c>
      <c r="AO1461" s="4" t="n">
        <v>250.55</v>
      </c>
      <c r="AP1461" s="3" t="n">
        <v>248.5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-1.382951973849635</v>
      </c>
      <c r="E1462" s="2" t="n">
        <v>-1.062383137854836</v>
      </c>
      <c r="F1462" s="3" t="n">
        <v>2.937891933682677</v>
      </c>
      <c r="G1462" s="4" t="n">
        <v>6659</v>
      </c>
      <c r="H1462" s="4" t="n">
        <v>7775</v>
      </c>
      <c r="I1462" s="3" t="n">
        <v>19091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4.6047</v>
      </c>
      <c r="O1462" s="8" t="n">
        <v>4.344</v>
      </c>
      <c r="P1462" s="3" t="n">
        <v>7.6662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41749</t>
        </is>
      </c>
      <c r="V1462" s="10" t="inlineStr">
        <is>
          <t>37124</t>
        </is>
      </c>
      <c r="W1462" s="3" t="inlineStr">
        <is>
          <t>58371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588.3</v>
      </c>
      <c r="AO1462" s="4" t="n">
        <v>582.05</v>
      </c>
      <c r="AP1462" s="3" t="n">
        <v>599.15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-8.481287520756164</v>
      </c>
      <c r="E1463" s="2" t="n">
        <v>0.6559665038381003</v>
      </c>
      <c r="F1463" s="3" t="n">
        <v>-0.9359400998336262</v>
      </c>
      <c r="G1463" s="4" t="n">
        <v>2634</v>
      </c>
      <c r="H1463" s="4" t="n">
        <v>995</v>
      </c>
      <c r="I1463" s="3" t="n">
        <v>1520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1.6711</v>
      </c>
      <c r="O1463" s="8" t="n">
        <v>0.5357000000000001</v>
      </c>
      <c r="P1463" s="3" t="n">
        <v>0.6017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66058</t>
        </is>
      </c>
      <c r="V1463" s="10" t="inlineStr">
        <is>
          <t>20040</t>
        </is>
      </c>
      <c r="W1463" s="3" t="inlineStr">
        <is>
          <t>20761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143.3</v>
      </c>
      <c r="AO1463" s="4" t="n">
        <v>144.24</v>
      </c>
      <c r="AP1463" s="3" t="n">
        <v>142.89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-3.127272727272725</v>
      </c>
      <c r="E1464" s="2" t="n">
        <v>-6.268768768768775</v>
      </c>
      <c r="F1464" s="3" t="n">
        <v>5.086103323988786</v>
      </c>
      <c r="G1464" s="4" t="n">
        <v>4415</v>
      </c>
      <c r="H1464" s="4" t="n">
        <v>7317</v>
      </c>
      <c r="I1464" s="3" t="n">
        <v>5824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1.7966</v>
      </c>
      <c r="O1464" s="8" t="n">
        <v>5.511699999999999</v>
      </c>
      <c r="P1464" s="3" t="n">
        <v>4.4293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372321</t>
        </is>
      </c>
      <c r="V1464" s="10" t="inlineStr">
        <is>
          <t>1206353</t>
        </is>
      </c>
      <c r="W1464" s="3" t="inlineStr">
        <is>
          <t>643422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26.64</v>
      </c>
      <c r="AO1464" s="4" t="n">
        <v>24.97</v>
      </c>
      <c r="AP1464" s="3" t="n">
        <v>26.24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-2.833350258962114</v>
      </c>
      <c r="E1465" s="2" t="n">
        <v>3.048355629877369</v>
      </c>
      <c r="F1465" s="3" t="n">
        <v>-2.944656682105545</v>
      </c>
      <c r="G1465" s="4" t="n">
        <v>4156</v>
      </c>
      <c r="H1465" s="4" t="n">
        <v>3247</v>
      </c>
      <c r="I1465" s="3" t="n">
        <v>2961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4.8209</v>
      </c>
      <c r="O1465" s="8" t="n">
        <v>2.7629</v>
      </c>
      <c r="P1465" s="3" t="n">
        <v>3.1568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20338</t>
        </is>
      </c>
      <c r="V1465" s="10" t="inlineStr">
        <is>
          <t>11268</t>
        </is>
      </c>
      <c r="W1465" s="3" t="inlineStr">
        <is>
          <t>15110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1435.2</v>
      </c>
      <c r="AO1465" s="4" t="n">
        <v>1478.95</v>
      </c>
      <c r="AP1465" s="3" t="n">
        <v>1435.4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-3.434405940594058</v>
      </c>
      <c r="E1466" s="2" t="n">
        <v>-3.941044537007371</v>
      </c>
      <c r="F1466" s="3" t="n">
        <v>0.2001334222815167</v>
      </c>
      <c r="G1466" s="4" t="n">
        <v>2324</v>
      </c>
      <c r="H1466" s="4" t="n">
        <v>2919</v>
      </c>
      <c r="I1466" s="3" t="n">
        <v>3327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1.2897</v>
      </c>
      <c r="O1466" s="8" t="n">
        <v>1.8434</v>
      </c>
      <c r="P1466" s="3" t="n">
        <v>1.248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201409</t>
        </is>
      </c>
      <c r="V1466" s="10" t="inlineStr">
        <is>
          <t>364509</t>
        </is>
      </c>
      <c r="W1466" s="3" t="inlineStr">
        <is>
          <t>198077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31.21</v>
      </c>
      <c r="AO1466" s="4" t="n">
        <v>29.98</v>
      </c>
      <c r="AP1466" s="3" t="n">
        <v>30.04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-2.397978054493889</v>
      </c>
      <c r="E1467" s="2" t="n">
        <v>-1.705299058927567</v>
      </c>
      <c r="F1467" s="3" t="n">
        <v>0.1863393947182369</v>
      </c>
      <c r="G1467" s="4" t="n">
        <v>5893</v>
      </c>
      <c r="H1467" s="4" t="n">
        <v>4095</v>
      </c>
      <c r="I1467" s="3" t="n">
        <v>10308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2.517</v>
      </c>
      <c r="O1467" s="8" t="n">
        <v>1.6071</v>
      </c>
      <c r="P1467" s="3" t="n">
        <v>18.6908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65336</t>
        </is>
      </c>
      <c r="V1467" s="10" t="inlineStr">
        <is>
          <t>49384</t>
        </is>
      </c>
      <c r="W1467" s="3" t="inlineStr">
        <is>
          <t>1001472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158.33</v>
      </c>
      <c r="AO1467" s="4" t="n">
        <v>155.63</v>
      </c>
      <c r="AP1467" s="3" t="n">
        <v>155.92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3.263164629854757</v>
      </c>
      <c r="E1468" s="2" t="n">
        <v>11.5372699671603</v>
      </c>
      <c r="F1468" s="3" t="n">
        <v>-5.573764420495158</v>
      </c>
      <c r="G1468" s="4" t="n">
        <v>15536</v>
      </c>
      <c r="H1468" s="4" t="n">
        <v>44346</v>
      </c>
      <c r="I1468" s="3" t="n">
        <v>14796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23.3382</v>
      </c>
      <c r="O1468" s="8" t="n">
        <v>98.1504</v>
      </c>
      <c r="P1468" s="3" t="n">
        <v>68.3566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55323</t>
        </is>
      </c>
      <c r="V1468" s="10" t="inlineStr">
        <is>
          <t>211120</t>
        </is>
      </c>
      <c r="W1468" s="3" t="inlineStr">
        <is>
          <t>226019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2420.85</v>
      </c>
      <c r="AO1468" s="4" t="n">
        <v>2700.15</v>
      </c>
      <c r="AP1468" s="3" t="n">
        <v>2549.65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-3.271881747218068</v>
      </c>
      <c r="E1469" s="2" t="n">
        <v>-1.32211538461539</v>
      </c>
      <c r="F1469" s="3" t="n">
        <v>1.235427179397948</v>
      </c>
      <c r="G1469" s="4" t="n">
        <v>13770</v>
      </c>
      <c r="H1469" s="4" t="n">
        <v>8897</v>
      </c>
      <c r="I1469" s="3" t="n">
        <v>6790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13.5895</v>
      </c>
      <c r="O1469" s="8" t="n">
        <v>8.587200000000001</v>
      </c>
      <c r="P1469" s="3" t="n">
        <v>6.2939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924325</t>
        </is>
      </c>
      <c r="V1469" s="10" t="inlineStr">
        <is>
          <t>461243</t>
        </is>
      </c>
      <c r="W1469" s="3" t="inlineStr">
        <is>
          <t>354737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58.24</v>
      </c>
      <c r="AO1469" s="4" t="n">
        <v>57.47</v>
      </c>
      <c r="AP1469" s="3" t="n">
        <v>58.18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-1.900844031491608</v>
      </c>
      <c r="E1470" s="2" t="n">
        <v>-2.33533367073964</v>
      </c>
      <c r="F1470" s="3" t="n">
        <v>0</v>
      </c>
      <c r="G1470" s="4" t="n">
        <v>8029</v>
      </c>
      <c r="H1470" s="4" t="n">
        <v>30848</v>
      </c>
      <c r="I1470" s="3" t="n">
        <v>6414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7.4012</v>
      </c>
      <c r="O1470" s="8" t="n">
        <v>32.3157</v>
      </c>
      <c r="P1470" s="3" t="n">
        <v>4.6653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63927</t>
        </is>
      </c>
      <c r="V1470" s="10" t="inlineStr">
        <is>
          <t>85430</t>
        </is>
      </c>
      <c r="W1470" s="3" t="inlineStr">
        <is>
          <t>27537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691.55</v>
      </c>
      <c r="AO1470" s="4" t="n">
        <v>675.4</v>
      </c>
      <c r="AP1470" s="3" t="n">
        <v>675.4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-1.530678427811658</v>
      </c>
      <c r="E1472" s="2" t="n">
        <v>-0.3688578579897262</v>
      </c>
      <c r="F1472" s="3" t="n">
        <v>0.7536691788972728</v>
      </c>
      <c r="G1472" s="4" t="n">
        <v>14939</v>
      </c>
      <c r="H1472" s="4" t="n">
        <v>9694</v>
      </c>
      <c r="I1472" s="3" t="n">
        <v>10066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15.5375</v>
      </c>
      <c r="O1472" s="8" t="n">
        <v>8.6212</v>
      </c>
      <c r="P1472" s="3" t="n">
        <v>14.7068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1229555</t>
        </is>
      </c>
      <c r="V1472" s="10" t="inlineStr">
        <is>
          <t>682058</t>
        </is>
      </c>
      <c r="W1472" s="3" t="inlineStr">
        <is>
          <t>1099836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75.91</v>
      </c>
      <c r="AO1472" s="4" t="n">
        <v>75.63</v>
      </c>
      <c r="AP1472" s="3" t="n">
        <v>76.2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0.8976400752859347</v>
      </c>
      <c r="E1473" s="2" t="n">
        <v>0.7222461376572532</v>
      </c>
      <c r="F1473" s="3" t="n">
        <v>-2.231930857631312</v>
      </c>
      <c r="G1473" s="4" t="n">
        <v>16508</v>
      </c>
      <c r="H1473" s="4" t="n">
        <v>47507</v>
      </c>
      <c r="I1473" s="3" t="n">
        <v>26718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17.5702</v>
      </c>
      <c r="O1473" s="8" t="n">
        <v>76.1567</v>
      </c>
      <c r="P1473" s="3" t="n">
        <v>36.3471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344437</t>
        </is>
      </c>
      <c r="V1473" s="10" t="inlineStr">
        <is>
          <t>1127040</t>
        </is>
      </c>
      <c r="W1473" s="3" t="inlineStr">
        <is>
          <t>976980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209.07</v>
      </c>
      <c r="AO1473" s="4" t="n">
        <v>210.58</v>
      </c>
      <c r="AP1473" s="3" t="n">
        <v>205.88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-2.009364784874984</v>
      </c>
      <c r="E1474" s="2" t="n">
        <v>2.330781242674608</v>
      </c>
      <c r="F1474" s="3" t="n">
        <v>-0.8708308663903767</v>
      </c>
      <c r="G1474" s="4" t="n">
        <v>866</v>
      </c>
      <c r="H1474" s="4" t="n">
        <v>1240</v>
      </c>
      <c r="I1474" s="3" t="n">
        <v>1643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2.7815</v>
      </c>
      <c r="O1474" s="8" t="n">
        <v>6.9893</v>
      </c>
      <c r="P1474" s="3" t="n">
        <v>7.631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13864.45</v>
      </c>
      <c r="AO1474" s="4" t="n">
        <v>14187.6</v>
      </c>
      <c r="AP1474" s="3" t="n">
        <v>14064.05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0.6764374295377613</v>
      </c>
      <c r="E1475" s="2" t="n">
        <v>-0.8062709966405364</v>
      </c>
      <c r="F1475" s="3" t="n">
        <v>-0.2032061413411522</v>
      </c>
      <c r="G1475" s="4" t="n">
        <v>3170</v>
      </c>
      <c r="H1475" s="4" t="n">
        <v>2222</v>
      </c>
      <c r="I1475" s="3" t="n">
        <v>1631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0.7384000000000001</v>
      </c>
      <c r="O1475" s="8" t="n">
        <v>0.4455</v>
      </c>
      <c r="P1475" s="3" t="n">
        <v>0.3634000000000001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79665</t>
        </is>
      </c>
      <c r="V1475" s="10" t="inlineStr">
        <is>
          <t>47391</t>
        </is>
      </c>
      <c r="W1475" s="3" t="inlineStr">
        <is>
          <t>51199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44.65</v>
      </c>
      <c r="AO1475" s="4" t="n">
        <v>44.29</v>
      </c>
      <c r="AP1475" s="3" t="n">
        <v>44.2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-1.667622715725634</v>
      </c>
      <c r="E1476" s="2" t="n">
        <v>-1.200050002083428</v>
      </c>
      <c r="F1476" s="3" t="n">
        <v>2.63168993294252</v>
      </c>
      <c r="G1476" s="4" t="n">
        <v>1797</v>
      </c>
      <c r="H1476" s="4" t="n">
        <v>1169</v>
      </c>
      <c r="I1476" s="3" t="n">
        <v>999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1.2141</v>
      </c>
      <c r="O1476" s="8" t="n">
        <v>0.5874</v>
      </c>
      <c r="P1476" s="3" t="n">
        <v>0.5312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5565</t>
        </is>
      </c>
      <c r="V1476" s="10" t="inlineStr">
        <is>
          <t>2966</t>
        </is>
      </c>
      <c r="W1476" s="3" t="inlineStr">
        <is>
          <t>2117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1199.95</v>
      </c>
      <c r="AO1476" s="4" t="n">
        <v>1185.55</v>
      </c>
      <c r="AP1476" s="3" t="n">
        <v>1216.75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-0.7120085015940537</v>
      </c>
      <c r="E1477" s="2" t="n">
        <v>-0.7813336187520021</v>
      </c>
      <c r="F1477" s="3" t="n">
        <v>1.132686084142395</v>
      </c>
      <c r="G1477" s="4" t="n">
        <v>758</v>
      </c>
      <c r="H1477" s="4" t="n">
        <v>827</v>
      </c>
      <c r="I1477" s="3" t="n">
        <v>593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2.4564</v>
      </c>
      <c r="O1477" s="8" t="n">
        <v>2.0908</v>
      </c>
      <c r="P1477" s="3" t="n">
        <v>1.0371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467.15</v>
      </c>
      <c r="AO1477" s="4" t="n">
        <v>463.5</v>
      </c>
      <c r="AP1477" s="3" t="n">
        <v>468.75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-5.618752154429515</v>
      </c>
      <c r="E1478" s="2" t="n">
        <v>-3.615777940102259</v>
      </c>
      <c r="F1478" s="3" t="n">
        <v>0.8715422508525974</v>
      </c>
      <c r="G1478" s="4" t="n">
        <v>4677</v>
      </c>
      <c r="H1478" s="4" t="n">
        <v>668</v>
      </c>
      <c r="I1478" s="3" t="n">
        <v>505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1.7147</v>
      </c>
      <c r="O1478" s="8" t="n">
        <v>0.6264000000000001</v>
      </c>
      <c r="P1478" s="3" t="n">
        <v>0.3492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376706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27.38</v>
      </c>
      <c r="AO1478" s="4" t="n">
        <v>26.39</v>
      </c>
      <c r="AP1478" s="3" t="n">
        <v>26.62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-1.477865907396106</v>
      </c>
      <c r="E1479" s="2" t="n">
        <v>-1.403701919768793</v>
      </c>
      <c r="F1479" s="3" t="n">
        <v>4.686300509456338</v>
      </c>
      <c r="G1479" s="4" t="n">
        <v>22648</v>
      </c>
      <c r="H1479" s="4" t="n">
        <v>18721</v>
      </c>
      <c r="I1479" s="3" t="n">
        <v>37421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70.253</v>
      </c>
      <c r="O1479" s="8" t="n">
        <v>43.4522</v>
      </c>
      <c r="P1479" s="3" t="n">
        <v>155.8382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218781</t>
        </is>
      </c>
      <c r="V1479" s="10" t="inlineStr">
        <is>
          <t>117543</t>
        </is>
      </c>
      <c r="W1479" s="3" t="inlineStr">
        <is>
          <t>455585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88319</v>
      </c>
      <c r="AC1479" s="5" t="n">
        <v>43142</v>
      </c>
      <c r="AD1479" s="4" t="n">
        <v>298</v>
      </c>
      <c r="AE1479" s="4" t="n">
        <v>560</v>
      </c>
      <c r="AF1479" s="5" t="n">
        <v>1016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1458.7</v>
      </c>
      <c r="AL1479" s="4" t="n">
        <v>1438.75</v>
      </c>
      <c r="AM1479" s="5" t="n">
        <v>1505.55</v>
      </c>
      <c r="AN1479" s="4" t="n">
        <v>1453.3</v>
      </c>
      <c r="AO1479" s="4" t="n">
        <v>1432.9</v>
      </c>
      <c r="AP1479" s="3" t="n">
        <v>1500.05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0.9611982545111425</v>
      </c>
      <c r="E1480" s="2" t="n">
        <v>1.103907482039592</v>
      </c>
      <c r="F1480" s="3" t="n">
        <v>0.6008087810514108</v>
      </c>
      <c r="G1480" s="4" t="n">
        <v>8616</v>
      </c>
      <c r="H1480" s="4" t="n">
        <v>6252</v>
      </c>
      <c r="I1480" s="3" t="n">
        <v>2720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2.7947</v>
      </c>
      <c r="O1480" s="8" t="n">
        <v>2.0324</v>
      </c>
      <c r="P1480" s="3" t="n">
        <v>0.873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78592</t>
        </is>
      </c>
      <c r="V1480" s="10" t="inlineStr">
        <is>
          <t>67175</t>
        </is>
      </c>
      <c r="W1480" s="3" t="inlineStr">
        <is>
          <t>31935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171.21</v>
      </c>
      <c r="AO1480" s="4" t="n">
        <v>173.1</v>
      </c>
      <c r="AP1480" s="3" t="n">
        <v>174.14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0.6637168141592931</v>
      </c>
      <c r="E1481" s="2" t="n">
        <v>0.4057480980557938</v>
      </c>
      <c r="F1481" s="3" t="n">
        <v>-0.3199191783128434</v>
      </c>
      <c r="G1481" s="4" t="n">
        <v>230</v>
      </c>
      <c r="H1481" s="4" t="n">
        <v>241</v>
      </c>
      <c r="I1481" s="3" t="n">
        <v>222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0.4039</v>
      </c>
      <c r="O1481" s="8" t="n">
        <v>0.3358</v>
      </c>
      <c r="P1481" s="3" t="n">
        <v>0.4548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55992</t>
        </is>
      </c>
      <c r="V1481" s="10" t="inlineStr">
        <is>
          <t>55105</t>
        </is>
      </c>
      <c r="W1481" s="3" t="inlineStr">
        <is>
          <t>54829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59.15</v>
      </c>
      <c r="AO1481" s="4" t="n">
        <v>59.39</v>
      </c>
      <c r="AP1481" s="3" t="n">
        <v>59.2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-0.8191316213774766</v>
      </c>
      <c r="E1482" s="2" t="n">
        <v>0.1145264064073304</v>
      </c>
      <c r="F1482" s="3" t="n">
        <v>1.721305182341657</v>
      </c>
      <c r="G1482" s="4" t="n">
        <v>38</v>
      </c>
      <c r="H1482" s="4" t="n">
        <v>25</v>
      </c>
      <c r="I1482" s="3" t="n">
        <v>47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0.1016</v>
      </c>
      <c r="O1482" s="8" t="n">
        <v>0.1167</v>
      </c>
      <c r="P1482" s="3" t="n">
        <v>0.1126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333</t>
        </is>
      </c>
      <c r="V1482" s="10" t="inlineStr">
        <is>
          <t>383</t>
        </is>
      </c>
      <c r="W1482" s="3" t="inlineStr">
        <is>
          <t>275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2602.02</v>
      </c>
      <c r="AO1482" s="4" t="n">
        <v>2605</v>
      </c>
      <c r="AP1482" s="3" t="n">
        <v>2649.84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-2.977405504328849</v>
      </c>
      <c r="E1483" s="2" t="n">
        <v>-0.8343006384213582</v>
      </c>
      <c r="F1483" s="3" t="n">
        <v>2.187431414148794</v>
      </c>
      <c r="G1483" s="4" t="n">
        <v>16480</v>
      </c>
      <c r="H1483" s="4" t="n">
        <v>14067</v>
      </c>
      <c r="I1483" s="3" t="n">
        <v>20244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18.7406</v>
      </c>
      <c r="O1483" s="8" t="n">
        <v>11.2624</v>
      </c>
      <c r="P1483" s="3" t="n">
        <v>16.8574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133139</t>
        </is>
      </c>
      <c r="V1483" s="10" t="inlineStr">
        <is>
          <t>69385</t>
        </is>
      </c>
      <c r="W1483" s="3" t="inlineStr">
        <is>
          <t>125018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689.2</v>
      </c>
      <c r="AO1483" s="4" t="n">
        <v>683.45</v>
      </c>
      <c r="AP1483" s="3" t="n">
        <v>698.4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-3.653427182838959</v>
      </c>
      <c r="E1484" s="2" t="n">
        <v>0.1130631414158945</v>
      </c>
      <c r="F1484" s="3" t="n">
        <v>1.833029276344378</v>
      </c>
      <c r="G1484" s="4" t="n">
        <v>6779</v>
      </c>
      <c r="H1484" s="4" t="n">
        <v>9316</v>
      </c>
      <c r="I1484" s="3" t="n">
        <v>10176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4.5111</v>
      </c>
      <c r="O1484" s="8" t="n">
        <v>4.1093</v>
      </c>
      <c r="P1484" s="3" t="n">
        <v>7.092000000000001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29279</t>
        </is>
      </c>
      <c r="V1484" s="10" t="inlineStr">
        <is>
          <t>14688</t>
        </is>
      </c>
      <c r="W1484" s="3" t="inlineStr">
        <is>
          <t>29845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574.9</v>
      </c>
      <c r="AO1484" s="4" t="n">
        <v>575.55</v>
      </c>
      <c r="AP1484" s="3" t="n">
        <v>586.1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2.419158764891804</v>
      </c>
      <c r="E1485" s="2" t="n">
        <v>-4.047477744807124</v>
      </c>
      <c r="F1485" s="3" t="n">
        <v>-0.2597723899059899</v>
      </c>
      <c r="G1485" s="4" t="n">
        <v>2834</v>
      </c>
      <c r="H1485" s="4" t="n">
        <v>3519</v>
      </c>
      <c r="I1485" s="3" t="n">
        <v>4339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4.6044</v>
      </c>
      <c r="O1485" s="8" t="n">
        <v>1.5506</v>
      </c>
      <c r="P1485" s="3" t="n">
        <v>4.1576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42302</t>
        </is>
      </c>
      <c r="V1485" s="10" t="inlineStr">
        <is>
          <t>26720</t>
        </is>
      </c>
      <c r="W1485" s="3" t="inlineStr">
        <is>
          <t>45014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421.25</v>
      </c>
      <c r="AO1485" s="4" t="n">
        <v>404.2</v>
      </c>
      <c r="AP1485" s="3" t="n">
        <v>403.15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-5.000000000000004</v>
      </c>
      <c r="E1486" s="2" t="n">
        <v>-5.000000000000004</v>
      </c>
      <c r="F1486" s="3" t="n">
        <v>-5.000000000000004</v>
      </c>
      <c r="G1486" s="4" t="n">
        <v>79</v>
      </c>
      <c r="H1486" s="4" t="n">
        <v>79</v>
      </c>
      <c r="I1486" s="3" t="n">
        <v>79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0.0199</v>
      </c>
      <c r="O1486" s="8" t="n">
        <v>0.0199</v>
      </c>
      <c r="P1486" s="3" t="n">
        <v>0.0199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2.28</v>
      </c>
      <c r="AO1486" s="4" t="n">
        <v>2.28</v>
      </c>
      <c r="AP1486" s="3" t="n">
        <v>2.28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-2.64550264550263</v>
      </c>
      <c r="E1487" s="2" t="n">
        <v>-2.856744704570807</v>
      </c>
      <c r="F1487" s="3" t="n">
        <v>8.650121933725437</v>
      </c>
      <c r="G1487" s="4" t="n">
        <v>17296</v>
      </c>
      <c r="H1487" s="4" t="n">
        <v>21201</v>
      </c>
      <c r="I1487" s="3" t="n">
        <v>18048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14.3084</v>
      </c>
      <c r="O1487" s="8" t="n">
        <v>20.0922</v>
      </c>
      <c r="P1487" s="3" t="n">
        <v>17.4112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634585</t>
        </is>
      </c>
      <c r="V1487" s="10" t="inlineStr">
        <is>
          <t>1144372</t>
        </is>
      </c>
      <c r="W1487" s="3" t="inlineStr">
        <is>
          <t>768325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71.76000000000001</v>
      </c>
      <c r="AO1487" s="4" t="n">
        <v>69.70999999999999</v>
      </c>
      <c r="AP1487" s="3" t="n">
        <v>75.73999999999999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-3.177683444511831</v>
      </c>
      <c r="E1488" s="2" t="n">
        <v>-0.4885381435550553</v>
      </c>
      <c r="F1488" s="3" t="n">
        <v>4.783484390735143</v>
      </c>
      <c r="G1488" s="4" t="n">
        <v>5485</v>
      </c>
      <c r="H1488" s="4" t="n">
        <v>2611</v>
      </c>
      <c r="I1488" s="3" t="n">
        <v>5670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2.0778</v>
      </c>
      <c r="O1488" s="8" t="n">
        <v>1.0493</v>
      </c>
      <c r="P1488" s="3" t="n">
        <v>1.6673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157078</t>
        </is>
      </c>
      <c r="V1488" s="10" t="inlineStr">
        <is>
          <t>62662</t>
        </is>
      </c>
      <c r="W1488" s="3" t="inlineStr">
        <is>
          <t>80309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79.83</v>
      </c>
      <c r="AO1488" s="4" t="n">
        <v>79.44</v>
      </c>
      <c r="AP1488" s="3" t="n">
        <v>83.23999999999999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-0.6213230880057575</v>
      </c>
      <c r="E1489" s="2" t="n">
        <v>-0.4288864055090843</v>
      </c>
      <c r="F1489" s="3" t="n">
        <v>1.061667728334395</v>
      </c>
      <c r="G1489" s="4" t="n">
        <v>21590</v>
      </c>
      <c r="H1489" s="4" t="n">
        <v>11379</v>
      </c>
      <c r="I1489" s="3" t="n">
        <v>12888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30.6985</v>
      </c>
      <c r="O1489" s="8" t="n">
        <v>23.0979</v>
      </c>
      <c r="P1489" s="3" t="n">
        <v>40.7006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107849</t>
        </is>
      </c>
      <c r="V1489" s="10" t="inlineStr">
        <is>
          <t>89460</t>
        </is>
      </c>
      <c r="W1489" s="3" t="inlineStr">
        <is>
          <t>191445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1655.45</v>
      </c>
      <c r="AO1489" s="4" t="n">
        <v>1648.35</v>
      </c>
      <c r="AP1489" s="3" t="n">
        <v>1665.85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-3.296703296703295</v>
      </c>
      <c r="E1490" s="2" t="n">
        <v>0.8021390374331497</v>
      </c>
      <c r="F1490" s="3" t="n">
        <v>0.1326259946949574</v>
      </c>
      <c r="G1490" s="4" t="n">
        <v>2081</v>
      </c>
      <c r="H1490" s="4" t="n">
        <v>1905</v>
      </c>
      <c r="I1490" s="3" t="n">
        <v>1398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0.8512999999999999</v>
      </c>
      <c r="O1490" s="8" t="n">
        <v>0.8863</v>
      </c>
      <c r="P1490" s="3" t="n">
        <v>0.5732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333654</t>
        </is>
      </c>
      <c r="V1490" s="10" t="inlineStr">
        <is>
          <t>270249</t>
        </is>
      </c>
      <c r="W1490" s="3" t="inlineStr">
        <is>
          <t>223424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14.96</v>
      </c>
      <c r="AO1490" s="4" t="n">
        <v>15.08</v>
      </c>
      <c r="AP1490" s="3" t="n">
        <v>15.1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-2.00932159502848</v>
      </c>
      <c r="E1491" s="2" t="n">
        <v>-1.807419934467818</v>
      </c>
      <c r="F1491" s="3" t="n">
        <v>2.346609257265873</v>
      </c>
      <c r="G1491" s="4" t="n">
        <v>58946</v>
      </c>
      <c r="H1491" s="4" t="n">
        <v>54391</v>
      </c>
      <c r="I1491" s="3" t="n">
        <v>51812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154.7168</v>
      </c>
      <c r="O1491" s="8" t="n">
        <v>97.2208</v>
      </c>
      <c r="P1491" s="3" t="n">
        <v>82.447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822832</t>
        </is>
      </c>
      <c r="V1491" s="10" t="inlineStr">
        <is>
          <t>491738</t>
        </is>
      </c>
      <c r="W1491" s="3" t="inlineStr">
        <is>
          <t>563807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473.05</v>
      </c>
      <c r="AO1491" s="4" t="n">
        <v>464.5</v>
      </c>
      <c r="AP1491" s="3" t="n">
        <v>475.4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-2.012276150098087</v>
      </c>
      <c r="E1492" s="2" t="n">
        <v>-0.8072328059412335</v>
      </c>
      <c r="F1492" s="3" t="n">
        <v>0.8072916666666726</v>
      </c>
      <c r="G1492" s="4" t="n">
        <v>14199</v>
      </c>
      <c r="H1492" s="4" t="n">
        <v>25567</v>
      </c>
      <c r="I1492" s="3" t="n">
        <v>16135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17.8149</v>
      </c>
      <c r="O1492" s="8" t="n">
        <v>31.9191</v>
      </c>
      <c r="P1492" s="3" t="n">
        <v>16.8794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559517</t>
        </is>
      </c>
      <c r="V1492" s="10" t="inlineStr">
        <is>
          <t>1160757</t>
        </is>
      </c>
      <c r="W1492" s="3" t="inlineStr">
        <is>
          <t>453659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154.85</v>
      </c>
      <c r="AO1492" s="4" t="n">
        <v>153.6</v>
      </c>
      <c r="AP1492" s="3" t="n">
        <v>154.84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-3.117824773413901</v>
      </c>
      <c r="E1493" s="2" t="n">
        <v>1.592449378404232</v>
      </c>
      <c r="F1493" s="3" t="n">
        <v>-2.025865597118769</v>
      </c>
      <c r="G1493" s="4" t="n">
        <v>11446</v>
      </c>
      <c r="H1493" s="4" t="n">
        <v>14859</v>
      </c>
      <c r="I1493" s="3" t="n">
        <v>26986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15.3235</v>
      </c>
      <c r="O1493" s="8" t="n">
        <v>15.1976</v>
      </c>
      <c r="P1493" s="3" t="n">
        <v>21.9276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65711</t>
        </is>
      </c>
      <c r="V1493" s="10" t="inlineStr">
        <is>
          <t>60369</t>
        </is>
      </c>
      <c r="W1493" s="3" t="inlineStr">
        <is>
          <t>94905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1202.55</v>
      </c>
      <c r="AO1493" s="4" t="n">
        <v>1221.7</v>
      </c>
      <c r="AP1493" s="3" t="n">
        <v>1196.95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-0.287696733795893</v>
      </c>
      <c r="E1494" s="2" t="n">
        <v>0.3394433129667345</v>
      </c>
      <c r="F1494" s="3" t="n">
        <v>-2.063599458728018</v>
      </c>
      <c r="G1494" s="4" t="n">
        <v>9910</v>
      </c>
      <c r="H1494" s="4" t="n">
        <v>11997</v>
      </c>
      <c r="I1494" s="3" t="n">
        <v>18554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7.9857</v>
      </c>
      <c r="O1494" s="8" t="n">
        <v>7.285900000000001</v>
      </c>
      <c r="P1494" s="3" t="n">
        <v>15.389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105080</t>
        </is>
      </c>
      <c r="V1494" s="10" t="inlineStr">
        <is>
          <t>86734</t>
        </is>
      </c>
      <c r="W1494" s="3" t="inlineStr">
        <is>
          <t>219456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294.6</v>
      </c>
      <c r="AO1494" s="4" t="n">
        <v>295.6</v>
      </c>
      <c r="AP1494" s="3" t="n">
        <v>289.5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-1.737756714060037</v>
      </c>
      <c r="E1495" s="2" t="n">
        <v>-1.527331189710607</v>
      </c>
      <c r="F1495" s="3" t="n">
        <v>-3.755102040816333</v>
      </c>
      <c r="G1495" s="4" t="n">
        <v>6575</v>
      </c>
      <c r="H1495" s="4" t="n">
        <v>5123</v>
      </c>
      <c r="I1495" s="3" t="n">
        <v>9422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1.5358</v>
      </c>
      <c r="O1495" s="8" t="n">
        <v>1.1571</v>
      </c>
      <c r="P1495" s="3" t="n">
        <v>2.4421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657357</t>
        </is>
      </c>
      <c r="V1495" s="10" t="inlineStr">
        <is>
          <t>477753</t>
        </is>
      </c>
      <c r="W1495" s="3" t="inlineStr">
        <is>
          <t>1182541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12.44</v>
      </c>
      <c r="AO1495" s="4" t="n">
        <v>12.25</v>
      </c>
      <c r="AP1495" s="3" t="n">
        <v>11.79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-1.230125523012556</v>
      </c>
      <c r="E1496" s="2" t="n">
        <v>-2.44853003473692</v>
      </c>
      <c r="F1496" s="3" t="n">
        <v>0.8945631405245748</v>
      </c>
      <c r="G1496" s="4" t="n">
        <v>4143</v>
      </c>
      <c r="H1496" s="4" t="n">
        <v>3875</v>
      </c>
      <c r="I1496" s="3" t="n">
        <v>2092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2.3989</v>
      </c>
      <c r="O1496" s="8" t="n">
        <v>1.6749</v>
      </c>
      <c r="P1496" s="3" t="n">
        <v>0.866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21720</t>
        </is>
      </c>
      <c r="V1496" s="10" t="inlineStr">
        <is>
          <t>18310</t>
        </is>
      </c>
      <c r="W1496" s="3" t="inlineStr">
        <is>
          <t>8835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590.15</v>
      </c>
      <c r="AO1496" s="4" t="n">
        <v>575.7</v>
      </c>
      <c r="AP1496" s="3" t="n">
        <v>580.85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1.907719609582962</v>
      </c>
      <c r="E1497" s="2" t="n">
        <v>-2.002612102742696</v>
      </c>
      <c r="F1497" s="3" t="n">
        <v>-1.86583740559752</v>
      </c>
      <c r="G1497" s="4" t="n">
        <v>154</v>
      </c>
      <c r="H1497" s="4" t="n">
        <v>158</v>
      </c>
      <c r="I1497" s="3" t="n">
        <v>200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0.09550000000000002</v>
      </c>
      <c r="O1497" s="8" t="n">
        <v>0.0566</v>
      </c>
      <c r="P1497" s="3" t="n">
        <v>0.0564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22.97</v>
      </c>
      <c r="AO1497" s="4" t="n">
        <v>22.51</v>
      </c>
      <c r="AP1497" s="3" t="n">
        <v>22.09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1.657769036246126</v>
      </c>
      <c r="E1498" s="2" t="n">
        <v>-2.16970702045328</v>
      </c>
      <c r="F1498" s="3" t="n">
        <v>0.5509252719310644</v>
      </c>
      <c r="G1498" s="4" t="n">
        <v>3394</v>
      </c>
      <c r="H1498" s="4" t="n">
        <v>2186</v>
      </c>
      <c r="I1498" s="3" t="n">
        <v>1719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1.5048</v>
      </c>
      <c r="O1498" s="8" t="n">
        <v>0.7441</v>
      </c>
      <c r="P1498" s="3" t="n">
        <v>0.6622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53566</t>
        </is>
      </c>
      <c r="V1498" s="10" t="inlineStr">
        <is>
          <t>40444</t>
        </is>
      </c>
      <c r="W1498" s="3" t="inlineStr">
        <is>
          <t>29088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72.36</v>
      </c>
      <c r="AO1498" s="4" t="n">
        <v>70.79000000000001</v>
      </c>
      <c r="AP1498" s="3" t="n">
        <v>71.18000000000001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-5.010190217391309</v>
      </c>
      <c r="E1499" s="2" t="n">
        <v>-5.006257822277842</v>
      </c>
      <c r="F1499" s="3" t="n">
        <v>-4.103143233578015</v>
      </c>
      <c r="G1499" s="4" t="n">
        <v>232</v>
      </c>
      <c r="H1499" s="4" t="n">
        <v>236</v>
      </c>
      <c r="I1499" s="3" t="n">
        <v>354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0.2698</v>
      </c>
      <c r="O1499" s="8" t="n">
        <v>0.3023</v>
      </c>
      <c r="P1499" s="3" t="n">
        <v>0.3075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55.93</v>
      </c>
      <c r="AO1499" s="4" t="n">
        <v>53.13</v>
      </c>
      <c r="AP1499" s="3" t="n">
        <v>50.95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-4.720725829316693</v>
      </c>
      <c r="E1500" s="2" t="n">
        <v>-0.4314834102068111</v>
      </c>
      <c r="F1500" s="3" t="n">
        <v>0.5977286312014345</v>
      </c>
      <c r="G1500" s="4" t="n">
        <v>22879</v>
      </c>
      <c r="H1500" s="4" t="n">
        <v>18987</v>
      </c>
      <c r="I1500" s="3" t="n">
        <v>13697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23.2844</v>
      </c>
      <c r="O1500" s="8" t="n">
        <v>14.4877</v>
      </c>
      <c r="P1500" s="3" t="n">
        <v>8.0306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260170</t>
        </is>
      </c>
      <c r="V1500" s="10" t="inlineStr">
        <is>
          <t>138315</t>
        </is>
      </c>
      <c r="W1500" s="3" t="inlineStr">
        <is>
          <t>95264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336.05</v>
      </c>
      <c r="AO1500" s="4" t="n">
        <v>334.6</v>
      </c>
      <c r="AP1500" s="3" t="n">
        <v>336.6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-5.004677268475212</v>
      </c>
      <c r="E1501" s="2" t="n">
        <v>-1.821762678483493</v>
      </c>
      <c r="F1501" s="3" t="n">
        <v>0.8525576730190479</v>
      </c>
      <c r="G1501" s="4" t="n">
        <v>718</v>
      </c>
      <c r="H1501" s="4" t="n">
        <v>317</v>
      </c>
      <c r="I1501" s="3" t="n">
        <v>323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0.1998</v>
      </c>
      <c r="O1501" s="8" t="n">
        <v>0.0842</v>
      </c>
      <c r="P1501" s="3" t="n">
        <v>0.08650000000000001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66742</t>
        </is>
      </c>
      <c r="V1501" s="10" t="inlineStr">
        <is>
          <t>30591</t>
        </is>
      </c>
      <c r="W1501" s="3" t="inlineStr">
        <is>
          <t>20967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20.31</v>
      </c>
      <c r="AO1501" s="4" t="n">
        <v>19.94</v>
      </c>
      <c r="AP1501" s="3" t="n">
        <v>20.11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-1.318045435062141</v>
      </c>
      <c r="E1502" s="2" t="n">
        <v>1.020740579867518</v>
      </c>
      <c r="F1502" s="3" t="n">
        <v>0.3923465548747661</v>
      </c>
      <c r="G1502" s="4" t="n">
        <v>913</v>
      </c>
      <c r="H1502" s="4" t="n">
        <v>1518</v>
      </c>
      <c r="I1502" s="3" t="n">
        <v>569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0.4943</v>
      </c>
      <c r="O1502" s="8" t="n">
        <v>1.4429</v>
      </c>
      <c r="P1502" s="3" t="n">
        <v>0.21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15783</t>
        </is>
      </c>
      <c r="V1502" s="10" t="inlineStr">
        <is>
          <t>21009</t>
        </is>
      </c>
      <c r="W1502" s="3" t="inlineStr">
        <is>
          <t>6728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184.18</v>
      </c>
      <c r="AO1502" s="4" t="n">
        <v>186.06</v>
      </c>
      <c r="AP1502" s="3" t="n">
        <v>186.79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-1.179673321234111</v>
      </c>
      <c r="E1503" s="2" t="n">
        <v>-1.469237832874198</v>
      </c>
      <c r="F1503" s="3" t="n">
        <v>-1.584342963653308</v>
      </c>
      <c r="G1503" s="4" t="n">
        <v>12794</v>
      </c>
      <c r="H1503" s="4" t="n">
        <v>12765</v>
      </c>
      <c r="I1503" s="3" t="n">
        <v>13283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10.4077</v>
      </c>
      <c r="O1503" s="8" t="n">
        <v>8.167200000000001</v>
      </c>
      <c r="P1503" s="3" t="n">
        <v>8.9613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3088223</t>
        </is>
      </c>
      <c r="V1503" s="10" t="inlineStr">
        <is>
          <t>2426972</t>
        </is>
      </c>
      <c r="W1503" s="3" t="inlineStr">
        <is>
          <t>3425955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10.89</v>
      </c>
      <c r="AO1503" s="4" t="n">
        <v>10.73</v>
      </c>
      <c r="AP1503" s="3" t="n">
        <v>10.56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-1.497659906396256</v>
      </c>
      <c r="E1504" s="2" t="n">
        <v>-0.6588533417801767</v>
      </c>
      <c r="F1504" s="3" t="n">
        <v>2.665646323576314</v>
      </c>
      <c r="G1504" s="4" t="n">
        <v>13530</v>
      </c>
      <c r="H1504" s="4" t="n">
        <v>11477</v>
      </c>
      <c r="I1504" s="3" t="n">
        <v>10668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25.7307</v>
      </c>
      <c r="O1504" s="8" t="n">
        <v>16.5065</v>
      </c>
      <c r="P1504" s="3" t="n">
        <v>20.4767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135278</t>
        </is>
      </c>
      <c r="V1504" s="10" t="inlineStr">
        <is>
          <t>64282</t>
        </is>
      </c>
      <c r="W1504" s="3" t="inlineStr">
        <is>
          <t>76005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17000</v>
      </c>
      <c r="AC1504" s="5" t="n">
        <v>22950</v>
      </c>
      <c r="AD1504" s="4" t="n">
        <v>158</v>
      </c>
      <c r="AE1504" s="4" t="n">
        <v>136</v>
      </c>
      <c r="AF1504" s="5" t="n">
        <v>234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790.25</v>
      </c>
      <c r="AL1504" s="4" t="n">
        <v>785.55</v>
      </c>
      <c r="AM1504" s="5" t="n">
        <v>807.45</v>
      </c>
      <c r="AN1504" s="4" t="n">
        <v>789.25</v>
      </c>
      <c r="AO1504" s="4" t="n">
        <v>784.05</v>
      </c>
      <c r="AP1504" s="3" t="n">
        <v>804.95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-2.344604348016278</v>
      </c>
      <c r="E1505" s="2" t="n">
        <v>-0.5823068309070599</v>
      </c>
      <c r="F1505" s="3" t="n">
        <v>1.076819103401674</v>
      </c>
      <c r="G1505" s="4" t="n">
        <v>4723</v>
      </c>
      <c r="H1505" s="4" t="n">
        <v>4893</v>
      </c>
      <c r="I1505" s="3" t="n">
        <v>4744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2.3192</v>
      </c>
      <c r="O1505" s="8" t="n">
        <v>1.9412</v>
      </c>
      <c r="P1505" s="3" t="n">
        <v>2.6727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60879</t>
        </is>
      </c>
      <c r="V1505" s="10" t="inlineStr">
        <is>
          <t>43850</t>
        </is>
      </c>
      <c r="W1505" s="3" t="inlineStr">
        <is>
          <t>61402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223.25</v>
      </c>
      <c r="AO1505" s="4" t="n">
        <v>221.95</v>
      </c>
      <c r="AP1505" s="3" t="n">
        <v>224.34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-1.622173968578354</v>
      </c>
      <c r="E1506" s="2" t="n">
        <v>-3.168008309530004</v>
      </c>
      <c r="F1506" s="3" t="n">
        <v>5.443818718155004</v>
      </c>
      <c r="G1506" s="4" t="n">
        <v>3639</v>
      </c>
      <c r="H1506" s="4" t="n">
        <v>2853</v>
      </c>
      <c r="I1506" s="3" t="n">
        <v>3612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4.249</v>
      </c>
      <c r="O1506" s="8" t="n">
        <v>3.7985</v>
      </c>
      <c r="P1506" s="3" t="n">
        <v>3.9727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56111</t>
        </is>
      </c>
      <c r="V1506" s="10" t="inlineStr">
        <is>
          <t>60885</t>
        </is>
      </c>
      <c r="W1506" s="3" t="inlineStr">
        <is>
          <t>55491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385.1</v>
      </c>
      <c r="AO1506" s="4" t="n">
        <v>372.9</v>
      </c>
      <c r="AP1506" s="3" t="n">
        <v>393.2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-2.247191011235955</v>
      </c>
      <c r="E1507" s="2" t="n">
        <v>-3.168103448275855</v>
      </c>
      <c r="F1507" s="3" t="n">
        <v>0.4525558275836419</v>
      </c>
      <c r="G1507" s="4" t="n">
        <v>9342</v>
      </c>
      <c r="H1507" s="4" t="n">
        <v>28183</v>
      </c>
      <c r="I1507" s="3" t="n">
        <v>7867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11.2333</v>
      </c>
      <c r="O1507" s="8" t="n">
        <v>32.5976</v>
      </c>
      <c r="P1507" s="3" t="n">
        <v>9.188600000000001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78681</t>
        </is>
      </c>
      <c r="V1507" s="10" t="inlineStr">
        <is>
          <t>135109</t>
        </is>
      </c>
      <c r="W1507" s="3" t="inlineStr">
        <is>
          <t>60186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696</v>
      </c>
      <c r="AO1507" s="4" t="n">
        <v>673.95</v>
      </c>
      <c r="AP1507" s="3" t="n">
        <v>677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-4.290540540540543</v>
      </c>
      <c r="E1508" s="2" t="n">
        <v>3.882809742322626</v>
      </c>
      <c r="F1508" s="3" t="n">
        <v>2.41250424736664</v>
      </c>
      <c r="G1508" s="4" t="n">
        <v>9629</v>
      </c>
      <c r="H1508" s="4" t="n">
        <v>7606</v>
      </c>
      <c r="I1508" s="3" t="n">
        <v>9527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4.2073</v>
      </c>
      <c r="O1508" s="8" t="n">
        <v>3.9955</v>
      </c>
      <c r="P1508" s="3" t="n">
        <v>6.2235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51280</t>
        </is>
      </c>
      <c r="V1508" s="10" t="inlineStr">
        <is>
          <t>30038</t>
        </is>
      </c>
      <c r="W1508" s="3" t="inlineStr">
        <is>
          <t>67081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424.95</v>
      </c>
      <c r="AO1508" s="4" t="n">
        <v>441.45</v>
      </c>
      <c r="AP1508" s="3" t="n">
        <v>452.1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0.5865102639296211</v>
      </c>
      <c r="E1509" s="2" t="n">
        <v>-3.331945022907125</v>
      </c>
      <c r="F1509" s="3" t="n">
        <v>-0.1723395088323961</v>
      </c>
      <c r="G1509" s="4" t="n">
        <v>5300</v>
      </c>
      <c r="H1509" s="4" t="n">
        <v>2906</v>
      </c>
      <c r="I1509" s="3" t="n">
        <v>3177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4.0862</v>
      </c>
      <c r="O1509" s="8" t="n">
        <v>1.4256</v>
      </c>
      <c r="P1509" s="3" t="n">
        <v>1.3256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491627</t>
        </is>
      </c>
      <c r="V1509" s="10" t="inlineStr">
        <is>
          <t>294948</t>
        </is>
      </c>
      <c r="W1509" s="3" t="inlineStr">
        <is>
          <t>275540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24.01</v>
      </c>
      <c r="AO1509" s="4" t="n">
        <v>23.21</v>
      </c>
      <c r="AP1509" s="3" t="n">
        <v>23.17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1.142440447253293</v>
      </c>
      <c r="E1510" s="2" t="n">
        <v>1.814467676039403</v>
      </c>
      <c r="F1510" s="3" t="n">
        <v>-1.026790983122853</v>
      </c>
      <c r="G1510" s="4" t="n">
        <v>1577</v>
      </c>
      <c r="H1510" s="4" t="n">
        <v>2063</v>
      </c>
      <c r="I1510" s="3" t="n">
        <v>752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1.36</v>
      </c>
      <c r="O1510" s="8" t="n">
        <v>0.9597</v>
      </c>
      <c r="P1510" s="3" t="n">
        <v>0.2536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15138</t>
        </is>
      </c>
      <c r="V1510" s="10" t="inlineStr">
        <is>
          <t>9679</t>
        </is>
      </c>
      <c r="W1510" s="3" t="inlineStr">
        <is>
          <t>2896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416.1</v>
      </c>
      <c r="AO1510" s="4" t="n">
        <v>423.65</v>
      </c>
      <c r="AP1510" s="3" t="n">
        <v>419.3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1.168388914983552</v>
      </c>
      <c r="E1511" s="2" t="n">
        <v>0.7225349660495645</v>
      </c>
      <c r="F1511" s="3" t="n">
        <v>-0.4379015297744178</v>
      </c>
      <c r="G1511" s="4" t="n">
        <v>8971</v>
      </c>
      <c r="H1511" s="4" t="n">
        <v>7206</v>
      </c>
      <c r="I1511" s="3" t="n">
        <v>3772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12.3326</v>
      </c>
      <c r="O1511" s="8" t="n">
        <v>12.6964</v>
      </c>
      <c r="P1511" s="3" t="n">
        <v>4.0294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39877</t>
        </is>
      </c>
      <c r="V1511" s="10" t="inlineStr">
        <is>
          <t>39569</t>
        </is>
      </c>
      <c r="W1511" s="3" t="inlineStr">
        <is>
          <t>13944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1723.1</v>
      </c>
      <c r="AO1511" s="4" t="n">
        <v>1735.55</v>
      </c>
      <c r="AP1511" s="3" t="n">
        <v>1727.95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-3.860270022283384</v>
      </c>
      <c r="E1512" s="2" t="n">
        <v>-2.106483059513265</v>
      </c>
      <c r="F1512" s="3" t="n">
        <v>3.043175487465184</v>
      </c>
      <c r="G1512" s="4" t="n">
        <v>38640</v>
      </c>
      <c r="H1512" s="4" t="n">
        <v>30609</v>
      </c>
      <c r="I1512" s="3" t="n">
        <v>26624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47.0797</v>
      </c>
      <c r="O1512" s="8" t="n">
        <v>19.1738</v>
      </c>
      <c r="P1512" s="3" t="n">
        <v>19.0269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336409</t>
        </is>
      </c>
      <c r="V1512" s="10" t="inlineStr">
        <is>
          <t>123470</t>
        </is>
      </c>
      <c r="W1512" s="3" t="inlineStr">
        <is>
          <t>127404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733.45</v>
      </c>
      <c r="AO1512" s="4" t="n">
        <v>718</v>
      </c>
      <c r="AP1512" s="3" t="n">
        <v>739.85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-0.4080390610952045</v>
      </c>
      <c r="E1513" s="2" t="n">
        <v>-2.130496375100687</v>
      </c>
      <c r="F1513" s="3" t="n">
        <v>-0.4072770619288161</v>
      </c>
      <c r="G1513" s="4" t="n">
        <v>4696</v>
      </c>
      <c r="H1513" s="4" t="n">
        <v>15149</v>
      </c>
      <c r="I1513" s="3" t="n">
        <v>5513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5.0965</v>
      </c>
      <c r="O1513" s="8" t="n">
        <v>25.3467</v>
      </c>
      <c r="P1513" s="3" t="n">
        <v>14.4165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7634</t>
        </is>
      </c>
      <c r="V1513" s="10" t="inlineStr">
        <is>
          <t>39278</t>
        </is>
      </c>
      <c r="W1513" s="3" t="inlineStr">
        <is>
          <t>31456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3600.1</v>
      </c>
      <c r="AO1513" s="4" t="n">
        <v>3523.4</v>
      </c>
      <c r="AP1513" s="3" t="n">
        <v>3509.05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-8.633987266421661</v>
      </c>
      <c r="E1514" s="2" t="n">
        <v>0.3115970766528873</v>
      </c>
      <c r="F1514" s="3" t="n">
        <v>0.0451824240370406</v>
      </c>
      <c r="G1514" s="4" t="n">
        <v>19683</v>
      </c>
      <c r="H1514" s="4" t="n">
        <v>1556</v>
      </c>
      <c r="I1514" s="3" t="n">
        <v>1126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18.6864</v>
      </c>
      <c r="O1514" s="8" t="n">
        <v>2.7478</v>
      </c>
      <c r="P1514" s="3" t="n">
        <v>2.0912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636507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176.51</v>
      </c>
      <c r="AO1514" s="4" t="n">
        <v>177.06</v>
      </c>
      <c r="AP1514" s="3" t="n">
        <v>177.14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-2.146681083361905</v>
      </c>
      <c r="E1515" s="2" t="n">
        <v>-1.110362484840313</v>
      </c>
      <c r="F1515" s="3" t="n">
        <v>0.8284958984002299</v>
      </c>
      <c r="G1515" s="4" t="n">
        <v>21283</v>
      </c>
      <c r="H1515" s="4" t="n">
        <v>13120</v>
      </c>
      <c r="I1515" s="3" t="n">
        <v>20647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43.2016</v>
      </c>
      <c r="O1515" s="8" t="n">
        <v>21.981</v>
      </c>
      <c r="P1515" s="3" t="n">
        <v>35.2772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157745</t>
        </is>
      </c>
      <c r="V1515" s="10" t="inlineStr">
        <is>
          <t>80945</t>
        </is>
      </c>
      <c r="W1515" s="3" t="inlineStr">
        <is>
          <t>83134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1855.25</v>
      </c>
      <c r="AO1515" s="4" t="n">
        <v>1834.65</v>
      </c>
      <c r="AP1515" s="3" t="n">
        <v>1849.85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-0.08437236336364809</v>
      </c>
      <c r="E1516" s="2" t="n">
        <v>0.1501219741039563</v>
      </c>
      <c r="F1516" s="3" t="n">
        <v>0.4590593966648014</v>
      </c>
      <c r="G1516" s="4" t="n">
        <v>15566</v>
      </c>
      <c r="H1516" s="4" t="n">
        <v>9917</v>
      </c>
      <c r="I1516" s="3" t="n">
        <v>6144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48.73140000000001</v>
      </c>
      <c r="O1516" s="8" t="n">
        <v>11.9874</v>
      </c>
      <c r="P1516" s="3" t="n">
        <v>8.0848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3273931</t>
        </is>
      </c>
      <c r="V1516" s="10" t="inlineStr">
        <is>
          <t>466695</t>
        </is>
      </c>
      <c r="W1516" s="3" t="inlineStr">
        <is>
          <t>355571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106.58</v>
      </c>
      <c r="AO1516" s="4" t="n">
        <v>106.74</v>
      </c>
      <c r="AP1516" s="3" t="n">
        <v>107.23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2.176654421843293</v>
      </c>
      <c r="E1517" s="2" t="n">
        <v>2.967374973170218</v>
      </c>
      <c r="F1517" s="3" t="n">
        <v>1.287195789254251</v>
      </c>
      <c r="G1517" s="4" t="n">
        <v>4560</v>
      </c>
      <c r="H1517" s="4" t="n">
        <v>4768</v>
      </c>
      <c r="I1517" s="3" t="n">
        <v>3514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3.5236</v>
      </c>
      <c r="O1517" s="8" t="n">
        <v>4.5676</v>
      </c>
      <c r="P1517" s="3" t="n">
        <v>2.7509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16933</t>
        </is>
      </c>
      <c r="V1517" s="10" t="inlineStr">
        <is>
          <t>18860</t>
        </is>
      </c>
      <c r="W1517" s="3" t="inlineStr">
        <is>
          <t>15330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931.8</v>
      </c>
      <c r="AO1517" s="4" t="n">
        <v>959.45</v>
      </c>
      <c r="AP1517" s="3" t="n">
        <v>971.8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-0.8927745397354088</v>
      </c>
      <c r="E1518" s="2" t="n">
        <v>-4.004667444574102</v>
      </c>
      <c r="F1518" s="3" t="n">
        <v>0.7001507268926077</v>
      </c>
      <c r="G1518" s="4" t="n">
        <v>21625</v>
      </c>
      <c r="H1518" s="4" t="n">
        <v>52794</v>
      </c>
      <c r="I1518" s="3" t="n">
        <v>55276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64.1332</v>
      </c>
      <c r="O1518" s="8" t="n">
        <v>178.9867</v>
      </c>
      <c r="P1518" s="3" t="n">
        <v>217.0575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1289222</t>
        </is>
      </c>
      <c r="V1518" s="10" t="inlineStr">
        <is>
          <t>4878269</t>
        </is>
      </c>
      <c r="W1518" s="3" t="inlineStr">
        <is>
          <t>7065104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-7500</v>
      </c>
      <c r="AC1518" s="5" t="n">
        <v>-5000</v>
      </c>
      <c r="AD1518" s="4" t="n">
        <v>11</v>
      </c>
      <c r="AE1518" s="4" t="n">
        <v>3</v>
      </c>
      <c r="AF1518" s="5" t="n">
        <v>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216.66</v>
      </c>
      <c r="AL1518" s="4" t="n">
        <v>211.11</v>
      </c>
      <c r="AM1518" s="5" t="n">
        <v>209.75</v>
      </c>
      <c r="AN1518" s="4" t="n">
        <v>214.25</v>
      </c>
      <c r="AO1518" s="4" t="n">
        <v>205.67</v>
      </c>
      <c r="AP1518" s="3" t="n">
        <v>207.11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-4.722915626560163</v>
      </c>
      <c r="E1519" s="2" t="n">
        <v>-1.975476839237063</v>
      </c>
      <c r="F1519" s="3" t="n">
        <v>2.731597797615873</v>
      </c>
      <c r="G1519" s="4" t="n">
        <v>52364</v>
      </c>
      <c r="H1519" s="4" t="n">
        <v>35847</v>
      </c>
      <c r="I1519" s="3" t="n">
        <v>52541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100.01</v>
      </c>
      <c r="O1519" s="8" t="n">
        <v>50.2988</v>
      </c>
      <c r="P1519" s="3" t="n">
        <v>102.5894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1425709</t>
        </is>
      </c>
      <c r="V1519" s="10" t="inlineStr">
        <is>
          <t>785110</t>
        </is>
      </c>
      <c r="W1519" s="3" t="inlineStr">
        <is>
          <t>656074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190.84</v>
      </c>
      <c r="AO1519" s="4" t="n">
        <v>187.07</v>
      </c>
      <c r="AP1519" s="3" t="n">
        <v>192.18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-4.59183673469387</v>
      </c>
      <c r="E1520" s="2" t="n">
        <v>3.743315508021382</v>
      </c>
      <c r="F1520" s="3" t="n">
        <v>4.639175257731951</v>
      </c>
      <c r="G1520" s="4" t="n">
        <v>5199</v>
      </c>
      <c r="H1520" s="4" t="n">
        <v>3877</v>
      </c>
      <c r="I1520" s="3" t="n">
        <v>5661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1.0634</v>
      </c>
      <c r="O1520" s="8" t="n">
        <v>0.5818</v>
      </c>
      <c r="P1520" s="3" t="n">
        <v>1.4539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1.87</v>
      </c>
      <c r="AO1520" s="4" t="n">
        <v>1.94</v>
      </c>
      <c r="AP1520" s="3" t="n">
        <v>2.03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-1.701796821008969</v>
      </c>
      <c r="E1521" s="2" t="n">
        <v>-0.9227524387028736</v>
      </c>
      <c r="F1521" s="3" t="n">
        <v>2.829519247826846</v>
      </c>
      <c r="G1521" s="4" t="n">
        <v>111094</v>
      </c>
      <c r="H1521" s="4" t="n">
        <v>60502</v>
      </c>
      <c r="I1521" s="3" t="n">
        <v>98178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439.2997</v>
      </c>
      <c r="O1521" s="8" t="n">
        <v>252.634</v>
      </c>
      <c r="P1521" s="3" t="n">
        <v>398.0676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2805637</t>
        </is>
      </c>
      <c r="V1521" s="10" t="inlineStr">
        <is>
          <t>1447204</t>
        </is>
      </c>
      <c r="W1521" s="3" t="inlineStr">
        <is>
          <t>2705303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214000</v>
      </c>
      <c r="AC1521" s="5" t="n">
        <v>314000</v>
      </c>
      <c r="AD1521" s="4" t="n">
        <v>698</v>
      </c>
      <c r="AE1521" s="4" t="n">
        <v>539</v>
      </c>
      <c r="AF1521" s="5" t="n">
        <v>1262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573.55</v>
      </c>
      <c r="AL1521" s="4" t="n">
        <v>569</v>
      </c>
      <c r="AM1521" s="5" t="n">
        <v>583.5</v>
      </c>
      <c r="AN1521" s="4" t="n">
        <v>568.95</v>
      </c>
      <c r="AO1521" s="4" t="n">
        <v>563.7</v>
      </c>
      <c r="AP1521" s="3" t="n">
        <v>579.65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-2.025976631061628</v>
      </c>
      <c r="E1522" s="2" t="n">
        <v>2.39033628499769</v>
      </c>
      <c r="F1522" s="3" t="n">
        <v>1.339732053589286</v>
      </c>
      <c r="G1522" s="4" t="n">
        <v>25912</v>
      </c>
      <c r="H1522" s="4" t="n">
        <v>25979</v>
      </c>
      <c r="I1522" s="3" t="n">
        <v>21004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18.096</v>
      </c>
      <c r="O1522" s="8" t="n">
        <v>27.516</v>
      </c>
      <c r="P1522" s="3" t="n">
        <v>16.2092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443221</t>
        </is>
      </c>
      <c r="V1522" s="10" t="inlineStr">
        <is>
          <t>571090</t>
        </is>
      </c>
      <c r="W1522" s="3" t="inlineStr">
        <is>
          <t>339366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195.37</v>
      </c>
      <c r="AO1522" s="4" t="n">
        <v>200.04</v>
      </c>
      <c r="AP1522" s="3" t="n">
        <v>202.72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-2.32392864757301</v>
      </c>
      <c r="E1523" s="2" t="n">
        <v>-5.704307334109436</v>
      </c>
      <c r="F1523" s="3" t="n">
        <v>0.3395061728395132</v>
      </c>
      <c r="G1523" s="4" t="n">
        <v>4804</v>
      </c>
      <c r="H1523" s="4" t="n">
        <v>21501</v>
      </c>
      <c r="I1523" s="3" t="n">
        <v>40432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2.5114</v>
      </c>
      <c r="O1523" s="8" t="n">
        <v>29.0817</v>
      </c>
      <c r="P1523" s="3" t="n">
        <v>33.9565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18923</t>
        </is>
      </c>
      <c r="V1523" s="10" t="inlineStr">
        <is>
          <t>271978</t>
        </is>
      </c>
      <c r="W1523" s="3" t="inlineStr">
        <is>
          <t>294255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687.2</v>
      </c>
      <c r="AO1523" s="4" t="n">
        <v>648</v>
      </c>
      <c r="AP1523" s="3" t="n">
        <v>650.2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-3.338660983839472</v>
      </c>
      <c r="E1524" s="2" t="n">
        <v>-1.984199889766665</v>
      </c>
      <c r="F1524" s="3" t="n">
        <v>1.68697282099344</v>
      </c>
      <c r="G1524" s="4" t="n">
        <v>21912</v>
      </c>
      <c r="H1524" s="4" t="n">
        <v>31921</v>
      </c>
      <c r="I1524" s="3" t="n">
        <v>18187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17.4963</v>
      </c>
      <c r="O1524" s="8" t="n">
        <v>24.2133</v>
      </c>
      <c r="P1524" s="3" t="n">
        <v>11.5732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265940</t>
        </is>
      </c>
      <c r="V1524" s="10" t="inlineStr">
        <is>
          <t>345452</t>
        </is>
      </c>
      <c r="W1524" s="3" t="inlineStr">
        <is>
          <t>176039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272.15</v>
      </c>
      <c r="AO1524" s="4" t="n">
        <v>266.75</v>
      </c>
      <c r="AP1524" s="3" t="n">
        <v>271.25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-5.007558578987148</v>
      </c>
      <c r="E1525" s="2" t="n">
        <v>4.814004376367604</v>
      </c>
      <c r="F1525" s="3" t="n">
        <v>0.3416208009109883</v>
      </c>
      <c r="G1525" s="4" t="n">
        <v>43</v>
      </c>
      <c r="H1525" s="4" t="n">
        <v>52</v>
      </c>
      <c r="I1525" s="3" t="n">
        <v>35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0.0332</v>
      </c>
      <c r="O1525" s="8" t="n">
        <v>0.04559999999999999</v>
      </c>
      <c r="P1525" s="3" t="n">
        <v>0.0175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50.27</v>
      </c>
      <c r="AO1525" s="4" t="n">
        <v>52.69</v>
      </c>
      <c r="AP1525" s="3" t="n">
        <v>52.87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-2.562373567093726</v>
      </c>
      <c r="E1526" s="2" t="n">
        <v>-1.22680088078012</v>
      </c>
      <c r="F1526" s="3" t="n">
        <v>-0.89171974522293</v>
      </c>
      <c r="G1526" s="4" t="n">
        <v>12035</v>
      </c>
      <c r="H1526" s="4" t="n">
        <v>8753</v>
      </c>
      <c r="I1526" s="3" t="n">
        <v>12857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7.4015</v>
      </c>
      <c r="O1526" s="8" t="n">
        <v>4.7978</v>
      </c>
      <c r="P1526" s="3" t="n">
        <v>10.1712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57207</t>
        </is>
      </c>
      <c r="V1526" s="10" t="inlineStr">
        <is>
          <t>41218</t>
        </is>
      </c>
      <c r="W1526" s="3" t="inlineStr">
        <is>
          <t>83819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794.75</v>
      </c>
      <c r="AO1526" s="4" t="n">
        <v>785</v>
      </c>
      <c r="AP1526" s="3" t="n">
        <v>778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-1.808840388943141</v>
      </c>
      <c r="E1527" s="2" t="n">
        <v>-2.525405405405407</v>
      </c>
      <c r="F1527" s="3" t="n">
        <v>1.095781021250166</v>
      </c>
      <c r="G1527" s="4" t="n">
        <v>607</v>
      </c>
      <c r="H1527" s="4" t="n">
        <v>428</v>
      </c>
      <c r="I1527" s="3" t="n">
        <v>455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0.148</v>
      </c>
      <c r="O1527" s="8" t="n">
        <v>0.1713</v>
      </c>
      <c r="P1527" s="3" t="n">
        <v>0.2747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3492</t>
        </is>
      </c>
      <c r="V1527" s="10" t="inlineStr">
        <is>
          <t>4835</t>
        </is>
      </c>
      <c r="W1527" s="3" t="inlineStr">
        <is>
          <t>4577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231.25</v>
      </c>
      <c r="AO1527" s="4" t="n">
        <v>225.41</v>
      </c>
      <c r="AP1527" s="3" t="n">
        <v>227.88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0.2053915275994865</v>
      </c>
      <c r="E1528" s="2" t="n">
        <v>-0.1212742334956079</v>
      </c>
      <c r="F1528" s="3" t="n">
        <v>1.11844580497316</v>
      </c>
      <c r="G1528" s="4" t="n">
        <v>134517</v>
      </c>
      <c r="H1528" s="4" t="n">
        <v>185733</v>
      </c>
      <c r="I1528" s="3" t="n">
        <v>187365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917.2972</v>
      </c>
      <c r="O1528" s="8" t="n">
        <v>916.8616000000001</v>
      </c>
      <c r="P1528" s="3" t="n">
        <v>1386.5325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1757602</t>
        </is>
      </c>
      <c r="V1528" s="10" t="inlineStr">
        <is>
          <t>1748077</t>
        </is>
      </c>
      <c r="W1528" s="3" t="inlineStr">
        <is>
          <t>2141288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225000</v>
      </c>
      <c r="AC1528" s="5" t="n">
        <v>789250</v>
      </c>
      <c r="AD1528" s="4" t="n">
        <v>1808</v>
      </c>
      <c r="AE1528" s="4" t="n">
        <v>2477</v>
      </c>
      <c r="AF1528" s="5" t="n">
        <v>8964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2941.05</v>
      </c>
      <c r="AL1528" s="4" t="n">
        <v>2937.05</v>
      </c>
      <c r="AM1528" s="5" t="n">
        <v>2967.7</v>
      </c>
      <c r="AN1528" s="4" t="n">
        <v>2927.25</v>
      </c>
      <c r="AO1528" s="4" t="n">
        <v>2923.7</v>
      </c>
      <c r="AP1528" s="3" t="n">
        <v>2956.4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0.06259127894846889</v>
      </c>
      <c r="E1529" s="2" t="n">
        <v>-0.6255212677231026</v>
      </c>
      <c r="F1529" s="3" t="n">
        <v>-0.2937473772555673</v>
      </c>
      <c r="G1529" s="4" t="n">
        <v>17116</v>
      </c>
      <c r="H1529" s="4" t="n">
        <v>37389</v>
      </c>
      <c r="I1529" s="3" t="n">
        <v>15649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22.7441</v>
      </c>
      <c r="O1529" s="8" t="n">
        <v>63.5254</v>
      </c>
      <c r="P1529" s="3" t="n">
        <v>19.1906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635545</t>
        </is>
      </c>
      <c r="V1529" s="10" t="inlineStr">
        <is>
          <t>815649</t>
        </is>
      </c>
      <c r="W1529" s="3" t="inlineStr">
        <is>
          <t>416034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239.8</v>
      </c>
      <c r="AO1529" s="4" t="n">
        <v>238.3</v>
      </c>
      <c r="AP1529" s="3" t="n">
        <v>237.6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-1.411129788551711</v>
      </c>
      <c r="E1530" s="2" t="n">
        <v>-1.162112442230898</v>
      </c>
      <c r="F1530" s="3" t="n">
        <v>-1.048665335028147</v>
      </c>
      <c r="G1530" s="4" t="n">
        <v>82313</v>
      </c>
      <c r="H1530" s="4" t="n">
        <v>72991</v>
      </c>
      <c r="I1530" s="3" t="n">
        <v>74307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265.2981</v>
      </c>
      <c r="O1530" s="8" t="n">
        <v>167.8854</v>
      </c>
      <c r="P1530" s="3" t="n">
        <v>170.4013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3975761</t>
        </is>
      </c>
      <c r="V1530" s="10" t="inlineStr">
        <is>
          <t>2963984</t>
        </is>
      </c>
      <c r="W1530" s="3" t="inlineStr">
        <is>
          <t>3347618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222.87</v>
      </c>
      <c r="AO1530" s="4" t="n">
        <v>220.28</v>
      </c>
      <c r="AP1530" s="3" t="n">
        <v>217.97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0.2651201325600606</v>
      </c>
      <c r="E1531" s="2" t="n">
        <v>-3.58618410180135</v>
      </c>
      <c r="F1531" s="3" t="n">
        <v>0.9656039309793153</v>
      </c>
      <c r="G1531" s="4" t="n">
        <v>396</v>
      </c>
      <c r="H1531" s="4" t="n">
        <v>546</v>
      </c>
      <c r="I1531" s="3" t="n">
        <v>747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0.2126</v>
      </c>
      <c r="O1531" s="8" t="n">
        <v>0.3367</v>
      </c>
      <c r="P1531" s="3" t="n">
        <v>0.3474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8384</t>
        </is>
      </c>
      <c r="V1531" s="10" t="inlineStr">
        <is>
          <t>14471</t>
        </is>
      </c>
      <c r="W1531" s="3" t="inlineStr">
        <is>
          <t>8422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181.53</v>
      </c>
      <c r="AO1531" s="4" t="n">
        <v>175.02</v>
      </c>
      <c r="AP1531" s="3" t="n">
        <v>176.71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2.5996533795494</v>
      </c>
      <c r="E1532" s="2" t="n">
        <v>-2.618243243243247</v>
      </c>
      <c r="F1532" s="3" t="n">
        <v>0.4336513443191736</v>
      </c>
      <c r="G1532" s="4" t="n">
        <v>66253</v>
      </c>
      <c r="H1532" s="4" t="n">
        <v>31904</v>
      </c>
      <c r="I1532" s="3" t="n">
        <v>25506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128.8869</v>
      </c>
      <c r="O1532" s="8" t="n">
        <v>48.4401</v>
      </c>
      <c r="P1532" s="3" t="n">
        <v>36.7885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5490605</t>
        </is>
      </c>
      <c r="V1532" s="10" t="inlineStr">
        <is>
          <t>2719950</t>
        </is>
      </c>
      <c r="W1532" s="3" t="inlineStr">
        <is>
          <t>1661651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47.36</v>
      </c>
      <c r="AO1532" s="4" t="n">
        <v>46.12</v>
      </c>
      <c r="AP1532" s="3" t="n">
        <v>46.32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-2.570931066270604</v>
      </c>
      <c r="E1533" s="2" t="n">
        <v>-1.219512195121953</v>
      </c>
      <c r="F1533" s="3" t="n">
        <v>2.181779480630055</v>
      </c>
      <c r="G1533" s="4" t="n">
        <v>7964</v>
      </c>
      <c r="H1533" s="4" t="n">
        <v>5865</v>
      </c>
      <c r="I1533" s="3" t="n">
        <v>6818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5.5891</v>
      </c>
      <c r="O1533" s="8" t="n">
        <v>4.6111</v>
      </c>
      <c r="P1533" s="3" t="n">
        <v>6.0613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60759</t>
        </is>
      </c>
      <c r="V1533" s="10" t="inlineStr">
        <is>
          <t>46320</t>
        </is>
      </c>
      <c r="W1533" s="3" t="inlineStr">
        <is>
          <t>78061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475.6</v>
      </c>
      <c r="AO1533" s="4" t="n">
        <v>469.8</v>
      </c>
      <c r="AP1533" s="3" t="n">
        <v>480.05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-0.3823205700052115</v>
      </c>
      <c r="E1534" s="2" t="n">
        <v>-0.9420247717625193</v>
      </c>
      <c r="F1534" s="3" t="n">
        <v>0.8746697974757905</v>
      </c>
      <c r="G1534" s="4" t="n">
        <v>770</v>
      </c>
      <c r="H1534" s="4" t="n">
        <v>1183</v>
      </c>
      <c r="I1534" s="3" t="n">
        <v>394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0.2096</v>
      </c>
      <c r="O1534" s="8" t="n">
        <v>0.3516</v>
      </c>
      <c r="P1534" s="3" t="n">
        <v>0.108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5060</t>
        </is>
      </c>
      <c r="V1534" s="10" t="inlineStr">
        <is>
          <t>7357</t>
        </is>
      </c>
      <c r="W1534" s="3" t="inlineStr">
        <is>
          <t>2883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171.97</v>
      </c>
      <c r="AO1534" s="4" t="n">
        <v>170.35</v>
      </c>
      <c r="AP1534" s="3" t="n">
        <v>171.84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-2.898203592814367</v>
      </c>
      <c r="E1535" s="2" t="n">
        <v>-6.092747903305389</v>
      </c>
      <c r="F1535" s="3" t="n">
        <v>-0.7092198581560205</v>
      </c>
      <c r="G1535" s="4" t="n">
        <v>2037</v>
      </c>
      <c r="H1535" s="4" t="n">
        <v>8200</v>
      </c>
      <c r="I1535" s="3" t="n">
        <v>4455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0.7369</v>
      </c>
      <c r="O1535" s="8" t="n">
        <v>7.1665</v>
      </c>
      <c r="P1535" s="3" t="n">
        <v>1.8219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7180</t>
        </is>
      </c>
      <c r="V1535" s="10" t="inlineStr">
        <is>
          <t>93263</t>
        </is>
      </c>
      <c r="W1535" s="3" t="inlineStr">
        <is>
          <t>16062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608.1</v>
      </c>
      <c r="AO1535" s="4" t="n">
        <v>571.05</v>
      </c>
      <c r="AP1535" s="3" t="n">
        <v>567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2.144530546044328</v>
      </c>
      <c r="E1536" s="2" t="n">
        <v>-4.62244177840507</v>
      </c>
      <c r="F1536" s="3" t="n">
        <v>8.176100628930804</v>
      </c>
      <c r="G1536" s="4" t="n">
        <v>31001</v>
      </c>
      <c r="H1536" s="4" t="n">
        <v>42511</v>
      </c>
      <c r="I1536" s="3" t="n">
        <v>13652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40.7313</v>
      </c>
      <c r="O1536" s="8" t="n">
        <v>53.45189999999999</v>
      </c>
      <c r="P1536" s="3" t="n">
        <v>9.7303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143931</t>
        </is>
      </c>
      <c r="V1536" s="10" t="inlineStr">
        <is>
          <t>118265</t>
        </is>
      </c>
      <c r="W1536" s="3" t="inlineStr">
        <is>
          <t>180236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283.4</v>
      </c>
      <c r="AO1536" s="4" t="n">
        <v>270.3</v>
      </c>
      <c r="AP1536" s="3" t="n">
        <v>292.4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6.135449262405001</v>
      </c>
      <c r="E1537" s="2" t="n">
        <v>-2.537643466357793</v>
      </c>
      <c r="F1537" s="3" t="n">
        <v>-0.09723422644771328</v>
      </c>
      <c r="G1537" s="4" t="n">
        <v>18941</v>
      </c>
      <c r="H1537" s="4" t="n">
        <v>4575</v>
      </c>
      <c r="I1537" s="3" t="n">
        <v>3144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9.739000000000001</v>
      </c>
      <c r="O1537" s="8" t="n">
        <v>1.2011</v>
      </c>
      <c r="P1537" s="3" t="n">
        <v>1.191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301747</t>
        </is>
      </c>
      <c r="V1537" s="10" t="inlineStr">
        <is>
          <t>56949</t>
        </is>
      </c>
      <c r="W1537" s="3" t="inlineStr">
        <is>
          <t>46511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94.97</v>
      </c>
      <c r="AO1537" s="4" t="n">
        <v>92.56</v>
      </c>
      <c r="AP1537" s="3" t="n">
        <v>92.47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-3.015075376884425</v>
      </c>
      <c r="E1538" s="2" t="n">
        <v>1.036269430051814</v>
      </c>
      <c r="F1538" s="3" t="n">
        <v>-0.2564102564102509</v>
      </c>
      <c r="G1538" s="4" t="n">
        <v>5581</v>
      </c>
      <c r="H1538" s="4" t="n">
        <v>4187</v>
      </c>
      <c r="I1538" s="3" t="n">
        <v>6367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1.0607</v>
      </c>
      <c r="O1538" s="8" t="n">
        <v>0.8287000000000001</v>
      </c>
      <c r="P1538" s="3" t="n">
        <v>1.2424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2071586</t>
        </is>
      </c>
      <c r="V1538" s="10" t="inlineStr">
        <is>
          <t>1417420</t>
        </is>
      </c>
      <c r="W1538" s="3" t="inlineStr">
        <is>
          <t>2063648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3.86</v>
      </c>
      <c r="AO1538" s="4" t="n">
        <v>3.9</v>
      </c>
      <c r="AP1538" s="3" t="n">
        <v>3.89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0.7426160337552704</v>
      </c>
      <c r="E1539" s="2" t="n">
        <v>-0.8292846372926675</v>
      </c>
      <c r="F1539" s="3" t="n">
        <v>5.980234817129821</v>
      </c>
      <c r="G1539" s="4" t="n">
        <v>14970</v>
      </c>
      <c r="H1539" s="4" t="n">
        <v>4656</v>
      </c>
      <c r="I1539" s="3" t="n">
        <v>215217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10.0003</v>
      </c>
      <c r="O1539" s="8" t="n">
        <v>3.3815</v>
      </c>
      <c r="P1539" s="3" t="n">
        <v>621.0211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106955</t>
        </is>
      </c>
      <c r="V1539" s="10" t="inlineStr">
        <is>
          <t>37678</t>
        </is>
      </c>
      <c r="W1539" s="3" t="inlineStr">
        <is>
          <t>1131879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596.9</v>
      </c>
      <c r="AO1539" s="4" t="n">
        <v>591.95</v>
      </c>
      <c r="AP1539" s="3" t="n">
        <v>627.35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0.6139400505597676</v>
      </c>
      <c r="E1540" s="2" t="n">
        <v>0.1384473387344794</v>
      </c>
      <c r="F1540" s="3" t="n">
        <v>-3.922371857237952</v>
      </c>
      <c r="G1540" s="4" t="n">
        <v>77</v>
      </c>
      <c r="H1540" s="4" t="n">
        <v>52</v>
      </c>
      <c r="I1540" s="3" t="n">
        <v>101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0.1385</v>
      </c>
      <c r="O1540" s="8" t="n">
        <v>0.08109999999999999</v>
      </c>
      <c r="P1540" s="3" t="n">
        <v>0.1385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195.02</v>
      </c>
      <c r="AO1540" s="4" t="n">
        <v>195.29</v>
      </c>
      <c r="AP1540" s="3" t="n">
        <v>187.63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-5.490323103085271</v>
      </c>
      <c r="E1541" s="2" t="n">
        <v>-0.8139833776025951</v>
      </c>
      <c r="F1541" s="3" t="n">
        <v>2.816171389080849</v>
      </c>
      <c r="G1541" s="4" t="n">
        <v>14745</v>
      </c>
      <c r="H1541" s="4" t="n">
        <v>12686</v>
      </c>
      <c r="I1541" s="3" t="n">
        <v>8968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14.7312</v>
      </c>
      <c r="O1541" s="8" t="n">
        <v>11.6206</v>
      </c>
      <c r="P1541" s="3" t="n">
        <v>7.9178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575024</t>
        </is>
      </c>
      <c r="V1541" s="10" t="inlineStr">
        <is>
          <t>381588</t>
        </is>
      </c>
      <c r="W1541" s="3" t="inlineStr">
        <is>
          <t>306267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116.71</v>
      </c>
      <c r="AO1541" s="4" t="n">
        <v>115.76</v>
      </c>
      <c r="AP1541" s="3" t="n">
        <v>119.02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-1.34837071871489</v>
      </c>
      <c r="E1542" s="2" t="n">
        <v>-3.73338958025733</v>
      </c>
      <c r="F1542" s="3" t="n">
        <v>2.515337423312887</v>
      </c>
      <c r="G1542" s="4" t="n">
        <v>8853</v>
      </c>
      <c r="H1542" s="4" t="n">
        <v>19325</v>
      </c>
      <c r="I1542" s="3" t="n">
        <v>11635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15.61</v>
      </c>
      <c r="O1542" s="8" t="n">
        <v>30.5931</v>
      </c>
      <c r="P1542" s="3" t="n">
        <v>16.3757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34552</t>
        </is>
      </c>
      <c r="V1542" s="10" t="inlineStr">
        <is>
          <t>81061</t>
        </is>
      </c>
      <c r="W1542" s="3" t="inlineStr">
        <is>
          <t>31891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1185.25</v>
      </c>
      <c r="AO1542" s="4" t="n">
        <v>1141</v>
      </c>
      <c r="AP1542" s="3" t="n">
        <v>1169.7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-3.441084462982285</v>
      </c>
      <c r="E1543" s="2" t="n">
        <v>1.05291576673867</v>
      </c>
      <c r="F1543" s="3" t="n">
        <v>0.6144803633449135</v>
      </c>
      <c r="G1543" s="4" t="n">
        <v>11143</v>
      </c>
      <c r="H1543" s="4" t="n">
        <v>5686</v>
      </c>
      <c r="I1543" s="3" t="n">
        <v>6266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5.6051</v>
      </c>
      <c r="O1543" s="8" t="n">
        <v>2.2114</v>
      </c>
      <c r="P1543" s="3" t="n">
        <v>6.0518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87027</t>
        </is>
      </c>
      <c r="V1543" s="10" t="inlineStr">
        <is>
          <t>24536</t>
        </is>
      </c>
      <c r="W1543" s="3" t="inlineStr">
        <is>
          <t>119228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370.4</v>
      </c>
      <c r="AO1543" s="4" t="n">
        <v>374.3</v>
      </c>
      <c r="AP1543" s="3" t="n">
        <v>376.6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-2.487639060568607</v>
      </c>
      <c r="E1544" s="2" t="n">
        <v>0.9348756140072852</v>
      </c>
      <c r="F1544" s="3" t="n">
        <v>-0.6750392464678108</v>
      </c>
      <c r="G1544" s="4" t="n">
        <v>3861</v>
      </c>
      <c r="H1544" s="4" t="n">
        <v>4289</v>
      </c>
      <c r="I1544" s="3" t="n">
        <v>4255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2.0238</v>
      </c>
      <c r="O1544" s="8" t="n">
        <v>1.2442</v>
      </c>
      <c r="P1544" s="3" t="n">
        <v>1.4235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31657</t>
        </is>
      </c>
      <c r="V1544" s="10" t="inlineStr">
        <is>
          <t>13192</t>
        </is>
      </c>
      <c r="W1544" s="3" t="inlineStr">
        <is>
          <t>20671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315.55</v>
      </c>
      <c r="AO1544" s="4" t="n">
        <v>318.5</v>
      </c>
      <c r="AP1544" s="3" t="n">
        <v>316.35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-1.021163238123441</v>
      </c>
      <c r="E1545" s="2" t="n">
        <v>-2.197966507177024</v>
      </c>
      <c r="F1545" s="3" t="n">
        <v>0.2063904601742887</v>
      </c>
      <c r="G1545" s="4" t="n">
        <v>24881</v>
      </c>
      <c r="H1545" s="4" t="n">
        <v>36328</v>
      </c>
      <c r="I1545" s="3" t="n">
        <v>29113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44.5553</v>
      </c>
      <c r="O1545" s="8" t="n">
        <v>60.63930000000001</v>
      </c>
      <c r="P1545" s="3" t="n">
        <v>43.96149999999999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264413</t>
        </is>
      </c>
      <c r="V1545" s="10" t="inlineStr">
        <is>
          <t>271269</t>
        </is>
      </c>
      <c r="W1545" s="3" t="inlineStr">
        <is>
          <t>251610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668.8</v>
      </c>
      <c r="AO1545" s="4" t="n">
        <v>654.1</v>
      </c>
      <c r="AP1545" s="3" t="n">
        <v>655.45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-3.29474621549421</v>
      </c>
      <c r="E1546" s="2" t="n">
        <v>-3.499079189686916</v>
      </c>
      <c r="F1546" s="3" t="n">
        <v>-3.912213740458016</v>
      </c>
      <c r="G1546" s="4" t="n">
        <v>305</v>
      </c>
      <c r="H1546" s="4" t="n">
        <v>333</v>
      </c>
      <c r="I1546" s="3" t="n">
        <v>297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0.1561</v>
      </c>
      <c r="O1546" s="8" t="n">
        <v>0.1502</v>
      </c>
      <c r="P1546" s="3" t="n">
        <v>0.166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32.58</v>
      </c>
      <c r="AO1546" s="4" t="n">
        <v>31.44</v>
      </c>
      <c r="AP1546" s="3" t="n">
        <v>30.21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1.997256986113491</v>
      </c>
      <c r="E1547" s="2" t="n">
        <v>1.991764013782675</v>
      </c>
      <c r="F1547" s="3" t="n">
        <v>1.994067237969678</v>
      </c>
      <c r="G1547" s="4" t="n">
        <v>127</v>
      </c>
      <c r="H1547" s="4" t="n">
        <v>99</v>
      </c>
      <c r="I1547" s="3" t="n">
        <v>109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0.3007</v>
      </c>
      <c r="O1547" s="8" t="n">
        <v>0.3311</v>
      </c>
      <c r="P1547" s="3" t="n">
        <v>0.2946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118.99</v>
      </c>
      <c r="AO1547" s="4" t="n">
        <v>121.36</v>
      </c>
      <c r="AP1547" s="3" t="n">
        <v>123.78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-0.1940177849636168</v>
      </c>
      <c r="E1548" s="2" t="n">
        <v>0.9071764134132487</v>
      </c>
      <c r="F1548" s="3" t="n">
        <v>-0.1979986086584281</v>
      </c>
      <c r="G1548" s="4" t="n">
        <v>27949</v>
      </c>
      <c r="H1548" s="4" t="n">
        <v>32786</v>
      </c>
      <c r="I1548" s="3" t="n">
        <v>20836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67.6995</v>
      </c>
      <c r="O1548" s="8" t="n">
        <v>95.0064</v>
      </c>
      <c r="P1548" s="3" t="n">
        <v>47.6826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256476</t>
        </is>
      </c>
      <c r="V1548" s="10" t="inlineStr">
        <is>
          <t>459491</t>
        </is>
      </c>
      <c r="W1548" s="3" t="inlineStr">
        <is>
          <t>269164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925.95</v>
      </c>
      <c r="AO1548" s="4" t="n">
        <v>934.35</v>
      </c>
      <c r="AP1548" s="3" t="n">
        <v>932.5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6.819690265486724</v>
      </c>
      <c r="E1549" s="2" t="n">
        <v>4.059441826748826</v>
      </c>
      <c r="F1549" s="3" t="n">
        <v>-2.174453898591832</v>
      </c>
      <c r="G1549" s="4" t="n">
        <v>30169</v>
      </c>
      <c r="H1549" s="4" t="n">
        <v>32211</v>
      </c>
      <c r="I1549" s="3" t="n">
        <v>8834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29.1434</v>
      </c>
      <c r="O1549" s="8" t="n">
        <v>29.7607</v>
      </c>
      <c r="P1549" s="3" t="n">
        <v>8.167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82957</t>
        </is>
      </c>
      <c r="V1549" s="10" t="inlineStr">
        <is>
          <t>61962</t>
        </is>
      </c>
      <c r="W1549" s="3" t="inlineStr">
        <is>
          <t>27000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965.65</v>
      </c>
      <c r="AO1549" s="4" t="n">
        <v>1004.85</v>
      </c>
      <c r="AP1549" s="3" t="n">
        <v>983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-1.444301444301431</v>
      </c>
      <c r="E1550" s="2" t="n">
        <v>-3.177597214161359</v>
      </c>
      <c r="F1550" s="3" t="n">
        <v>2.622508616814027</v>
      </c>
      <c r="G1550" s="4" t="n">
        <v>3773</v>
      </c>
      <c r="H1550" s="4" t="n">
        <v>9299</v>
      </c>
      <c r="I1550" s="3" t="n">
        <v>5863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1.497</v>
      </c>
      <c r="O1550" s="8" t="n">
        <v>4.2449</v>
      </c>
      <c r="P1550" s="3" t="n">
        <v>2.3306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23193</t>
        </is>
      </c>
      <c r="V1550" s="10" t="inlineStr">
        <is>
          <t>43930</t>
        </is>
      </c>
      <c r="W1550" s="3" t="inlineStr">
        <is>
          <t>28192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344.6</v>
      </c>
      <c r="AO1550" s="4" t="n">
        <v>333.65</v>
      </c>
      <c r="AP1550" s="3" t="n">
        <v>342.4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-2.459974037213323</v>
      </c>
      <c r="E1551" s="2" t="n">
        <v>-0.6210766807887674</v>
      </c>
      <c r="F1551" s="3" t="n">
        <v>-0.6361181170903734</v>
      </c>
      <c r="G1551" s="4" t="n">
        <v>3343</v>
      </c>
      <c r="H1551" s="4" t="n">
        <v>2442</v>
      </c>
      <c r="I1551" s="3" t="n">
        <v>3080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3.0379</v>
      </c>
      <c r="O1551" s="8" t="n">
        <v>1.9757</v>
      </c>
      <c r="P1551" s="3" t="n">
        <v>2.2365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7829</t>
        </is>
      </c>
      <c r="V1551" s="10" t="inlineStr">
        <is>
          <t>5770</t>
        </is>
      </c>
      <c r="W1551" s="3" t="inlineStr">
        <is>
          <t>6099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2254.15</v>
      </c>
      <c r="AO1551" s="4" t="n">
        <v>2240.15</v>
      </c>
      <c r="AP1551" s="3" t="n">
        <v>2225.9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-4.3956043956044</v>
      </c>
      <c r="E1552" s="2" t="n">
        <v>-5.363984674329489</v>
      </c>
      <c r="F1552" s="3" t="n">
        <v>-4.858299595141705</v>
      </c>
      <c r="G1552" s="4" t="n">
        <v>516</v>
      </c>
      <c r="H1552" s="4" t="n">
        <v>451</v>
      </c>
      <c r="I1552" s="3" t="n">
        <v>541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0.0497</v>
      </c>
      <c r="O1552" s="8" t="n">
        <v>0.06570000000000001</v>
      </c>
      <c r="P1552" s="3" t="n">
        <v>0.06269999999999999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2.61</v>
      </c>
      <c r="AO1552" s="4" t="n">
        <v>2.47</v>
      </c>
      <c r="AP1552" s="3" t="n">
        <v>2.35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-6.638859923531457</v>
      </c>
      <c r="E1553" s="2" t="n">
        <v>-1.061057334326136</v>
      </c>
      <c r="F1553" s="3" t="n">
        <v>0.3010348071495836</v>
      </c>
      <c r="G1553" s="4" t="n">
        <v>771</v>
      </c>
      <c r="H1553" s="4" t="n">
        <v>174</v>
      </c>
      <c r="I1553" s="3" t="n">
        <v>267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0.9562999999999999</v>
      </c>
      <c r="O1553" s="8" t="n">
        <v>0.0589</v>
      </c>
      <c r="P1553" s="3" t="n">
        <v>0.0457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34082</t>
        </is>
      </c>
      <c r="V1553" s="10" t="inlineStr">
        <is>
          <t>8138</t>
        </is>
      </c>
      <c r="W1553" s="3" t="inlineStr">
        <is>
          <t>5351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53.72</v>
      </c>
      <c r="AO1553" s="4" t="n">
        <v>53.15</v>
      </c>
      <c r="AP1553" s="3" t="n">
        <v>53.31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-3.269262362411687</v>
      </c>
      <c r="E1554" s="2" t="n">
        <v>2.960824275362316</v>
      </c>
      <c r="F1554" s="3" t="n">
        <v>0.1429592566118606</v>
      </c>
      <c r="G1554" s="4" t="n">
        <v>13597</v>
      </c>
      <c r="H1554" s="4" t="n">
        <v>19729</v>
      </c>
      <c r="I1554" s="3" t="n">
        <v>8085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15.5084</v>
      </c>
      <c r="O1554" s="8" t="n">
        <v>20.4542</v>
      </c>
      <c r="P1554" s="3" t="n">
        <v>8.776400000000001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86168</t>
        </is>
      </c>
      <c r="V1554" s="10" t="inlineStr">
        <is>
          <t>70106</t>
        </is>
      </c>
      <c r="W1554" s="3" t="inlineStr">
        <is>
          <t>45463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883.2</v>
      </c>
      <c r="AO1554" s="4" t="n">
        <v>909.35</v>
      </c>
      <c r="AP1554" s="3" t="n">
        <v>910.65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-0.7814535035165407</v>
      </c>
      <c r="E1555" s="2" t="n">
        <v>-0.1225168460663421</v>
      </c>
      <c r="F1555" s="3" t="n">
        <v>1.261719092263217</v>
      </c>
      <c r="G1555" s="4" t="n">
        <v>5261</v>
      </c>
      <c r="H1555" s="4" t="n">
        <v>2654</v>
      </c>
      <c r="I1555" s="3" t="n">
        <v>2089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2.8238</v>
      </c>
      <c r="O1555" s="8" t="n">
        <v>1.7123</v>
      </c>
      <c r="P1555" s="3" t="n">
        <v>1.6292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20130</t>
        </is>
      </c>
      <c r="V1555" s="10" t="inlineStr">
        <is>
          <t>12323</t>
        </is>
      </c>
      <c r="W1555" s="3" t="inlineStr">
        <is>
          <t>13461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571.35</v>
      </c>
      <c r="AO1555" s="4" t="n">
        <v>570.65</v>
      </c>
      <c r="AP1555" s="3" t="n">
        <v>577.85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-1.352023888520235</v>
      </c>
      <c r="E1556" s="2" t="n">
        <v>-5.709240729841071</v>
      </c>
      <c r="F1556" s="3" t="n">
        <v>1.114678080970216</v>
      </c>
      <c r="G1556" s="4" t="n">
        <v>10336</v>
      </c>
      <c r="H1556" s="4" t="n">
        <v>27735</v>
      </c>
      <c r="I1556" s="3" t="n">
        <v>20079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9.2568</v>
      </c>
      <c r="O1556" s="8" t="n">
        <v>21.9253</v>
      </c>
      <c r="P1556" s="3" t="n">
        <v>10.8919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77379</t>
        </is>
      </c>
      <c r="V1556" s="10" t="inlineStr">
        <is>
          <t>208493</t>
        </is>
      </c>
      <c r="W1556" s="3" t="inlineStr">
        <is>
          <t>83255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594.65</v>
      </c>
      <c r="AO1556" s="4" t="n">
        <v>560.7</v>
      </c>
      <c r="AP1556" s="3" t="n">
        <v>566.95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-1.234807972775884</v>
      </c>
      <c r="E1557" s="2" t="n">
        <v>0.3445560149635755</v>
      </c>
      <c r="F1557" s="3" t="n">
        <v>0.1962130874129304</v>
      </c>
      <c r="G1557" s="4" t="n">
        <v>8748</v>
      </c>
      <c r="H1557" s="4" t="n">
        <v>7355</v>
      </c>
      <c r="I1557" s="3" t="n">
        <v>6686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20.1617</v>
      </c>
      <c r="O1557" s="8" t="n">
        <v>18.4377</v>
      </c>
      <c r="P1557" s="3" t="n">
        <v>10.5509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55474</t>
        </is>
      </c>
      <c r="V1557" s="10" t="inlineStr">
        <is>
          <t>64525</t>
        </is>
      </c>
      <c r="W1557" s="3" t="inlineStr">
        <is>
          <t>32484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1523.7</v>
      </c>
      <c r="AO1557" s="4" t="n">
        <v>1528.95</v>
      </c>
      <c r="AP1557" s="3" t="n">
        <v>1531.95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-3.409439709111517</v>
      </c>
      <c r="E1558" s="2" t="n">
        <v>2.769561710137127</v>
      </c>
      <c r="F1558" s="3" t="n">
        <v>-0.4376575805147148</v>
      </c>
      <c r="G1558" s="4" t="n">
        <v>7380</v>
      </c>
      <c r="H1558" s="4" t="n">
        <v>10370</v>
      </c>
      <c r="I1558" s="3" t="n">
        <v>5031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8.3584</v>
      </c>
      <c r="O1558" s="8" t="n">
        <v>9.548400000000001</v>
      </c>
      <c r="P1558" s="3" t="n">
        <v>3.9604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17611</t>
        </is>
      </c>
      <c r="V1558" s="10" t="inlineStr">
        <is>
          <t>8781</t>
        </is>
      </c>
      <c r="W1558" s="3" t="inlineStr">
        <is>
          <t>8254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2045.45</v>
      </c>
      <c r="AO1558" s="4" t="n">
        <v>2102.1</v>
      </c>
      <c r="AP1558" s="3" t="n">
        <v>2092.9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-4.621188305564285</v>
      </c>
      <c r="E1559" s="2" t="n">
        <v>-1.944627554383652</v>
      </c>
      <c r="F1559" s="3" t="n">
        <v>4.974789915966388</v>
      </c>
      <c r="G1559" s="4" t="n">
        <v>95312</v>
      </c>
      <c r="H1559" s="4" t="n">
        <v>55294</v>
      </c>
      <c r="I1559" s="3" t="n">
        <v>45471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174.8292</v>
      </c>
      <c r="O1559" s="8" t="n">
        <v>87.5592</v>
      </c>
      <c r="P1559" s="3" t="n">
        <v>95.4991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27951940</t>
        </is>
      </c>
      <c r="V1559" s="10" t="inlineStr">
        <is>
          <t>12934555</t>
        </is>
      </c>
      <c r="W1559" s="3" t="inlineStr">
        <is>
          <t>14346146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30.34</v>
      </c>
      <c r="AO1559" s="4" t="n">
        <v>29.75</v>
      </c>
      <c r="AP1559" s="3" t="n">
        <v>31.23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-6.041917833627006</v>
      </c>
      <c r="E1560" s="2" t="n">
        <v>-1.386764052706905</v>
      </c>
      <c r="F1560" s="3" t="n">
        <v>-2.44219797818036</v>
      </c>
      <c r="G1560" s="4" t="n">
        <v>15842</v>
      </c>
      <c r="H1560" s="4" t="n">
        <v>1359</v>
      </c>
      <c r="I1560" s="3" t="n">
        <v>2214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10.261</v>
      </c>
      <c r="O1560" s="8" t="n">
        <v>2.2595</v>
      </c>
      <c r="P1560" s="3" t="n">
        <v>4.7126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288486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202.63</v>
      </c>
      <c r="AO1560" s="4" t="n">
        <v>199.82</v>
      </c>
      <c r="AP1560" s="3" t="n">
        <v>194.94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-2.278569759289557</v>
      </c>
      <c r="E1561" s="2" t="n">
        <v>3.061102475188332</v>
      </c>
      <c r="F1561" s="3" t="n">
        <v>1.473488803805541</v>
      </c>
      <c r="G1561" s="4" t="n">
        <v>1994</v>
      </c>
      <c r="H1561" s="4" t="n">
        <v>4203</v>
      </c>
      <c r="I1561" s="3" t="n">
        <v>3297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1.8104</v>
      </c>
      <c r="O1561" s="8" t="n">
        <v>3.8075</v>
      </c>
      <c r="P1561" s="3" t="n">
        <v>1.6262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143559</t>
        </is>
      </c>
      <c r="V1561" s="10" t="inlineStr">
        <is>
          <t>245502</t>
        </is>
      </c>
      <c r="W1561" s="3" t="inlineStr">
        <is>
          <t>107991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83.63</v>
      </c>
      <c r="AO1561" s="4" t="n">
        <v>86.19</v>
      </c>
      <c r="AP1561" s="3" t="n">
        <v>87.45999999999999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-4.748990918264377</v>
      </c>
      <c r="E1562" s="2" t="n">
        <v>-0.9269681520227769</v>
      </c>
      <c r="F1562" s="3" t="n">
        <v>5.934638775646592</v>
      </c>
      <c r="G1562" s="4" t="n">
        <v>6369</v>
      </c>
      <c r="H1562" s="4" t="n">
        <v>4889</v>
      </c>
      <c r="I1562" s="3" t="n">
        <v>18907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8.1486</v>
      </c>
      <c r="O1562" s="8" t="n">
        <v>4.008</v>
      </c>
      <c r="P1562" s="3" t="n">
        <v>19.5594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59138</t>
        </is>
      </c>
      <c r="V1562" s="10" t="inlineStr">
        <is>
          <t>24958</t>
        </is>
      </c>
      <c r="W1562" s="3" t="inlineStr">
        <is>
          <t>100916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755.15</v>
      </c>
      <c r="AO1562" s="4" t="n">
        <v>748.15</v>
      </c>
      <c r="AP1562" s="3" t="n">
        <v>792.55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-2.132307692307698</v>
      </c>
      <c r="E1563" s="2" t="n">
        <v>-0.7891344672556329</v>
      </c>
      <c r="F1563" s="3" t="n">
        <v>3.574597540879712</v>
      </c>
      <c r="G1563" s="4" t="n">
        <v>13397</v>
      </c>
      <c r="H1563" s="4" t="n">
        <v>13776</v>
      </c>
      <c r="I1563" s="3" t="n">
        <v>17865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16.2126</v>
      </c>
      <c r="O1563" s="8" t="n">
        <v>20.2382</v>
      </c>
      <c r="P1563" s="3" t="n">
        <v>22.8126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59858</t>
        </is>
      </c>
      <c r="V1563" s="10" t="inlineStr">
        <is>
          <t>95225</t>
        </is>
      </c>
      <c r="W1563" s="3" t="inlineStr">
        <is>
          <t>91573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1590.35</v>
      </c>
      <c r="AO1563" s="4" t="n">
        <v>1577.8</v>
      </c>
      <c r="AP1563" s="3" t="n">
        <v>1634.2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4.986746189529493</v>
      </c>
      <c r="E1564" s="2" t="n">
        <v>-4.655199621271895</v>
      </c>
      <c r="F1564" s="3" t="n">
        <v>4.998344918901014</v>
      </c>
      <c r="G1564" s="4" t="n">
        <v>242</v>
      </c>
      <c r="H1564" s="4" t="n">
        <v>1413</v>
      </c>
      <c r="I1564" s="3" t="n">
        <v>1588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0.8</v>
      </c>
      <c r="O1564" s="8" t="n">
        <v>8.426600000000001</v>
      </c>
      <c r="P1564" s="3" t="n">
        <v>4.6483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316.85</v>
      </c>
      <c r="AO1564" s="4" t="n">
        <v>302.1</v>
      </c>
      <c r="AP1564" s="3" t="n">
        <v>317.2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-4.45190156599552</v>
      </c>
      <c r="E1565" s="2" t="n">
        <v>-0.2575509248419627</v>
      </c>
      <c r="F1565" s="3" t="n">
        <v>2.089201877934267</v>
      </c>
      <c r="G1565" s="4" t="n">
        <v>9840</v>
      </c>
      <c r="H1565" s="4" t="n">
        <v>7824</v>
      </c>
      <c r="I1565" s="3" t="n">
        <v>8937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3.8278</v>
      </c>
      <c r="O1565" s="8" t="n">
        <v>2.4691</v>
      </c>
      <c r="P1565" s="3" t="n">
        <v>4.321800000000001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97976</t>
        </is>
      </c>
      <c r="V1565" s="10" t="inlineStr">
        <is>
          <t>54388</t>
        </is>
      </c>
      <c r="W1565" s="3" t="inlineStr">
        <is>
          <t>101460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213.55</v>
      </c>
      <c r="AO1565" s="4" t="n">
        <v>213</v>
      </c>
      <c r="AP1565" s="3" t="n">
        <v>217.45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-0.1179624664879381</v>
      </c>
      <c r="E1566" s="2" t="n">
        <v>1.395748335838523</v>
      </c>
      <c r="F1566" s="3" t="n">
        <v>-1.260059296908087</v>
      </c>
      <c r="G1566" s="4" t="n">
        <v>3734</v>
      </c>
      <c r="H1566" s="4" t="n">
        <v>13109</v>
      </c>
      <c r="I1566" s="3" t="n">
        <v>9383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3.8417</v>
      </c>
      <c r="O1566" s="8" t="n">
        <v>9.077400000000001</v>
      </c>
      <c r="P1566" s="3" t="n">
        <v>4.6981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61156</t>
        </is>
      </c>
      <c r="V1566" s="10" t="inlineStr">
        <is>
          <t>59845</t>
        </is>
      </c>
      <c r="W1566" s="3" t="inlineStr">
        <is>
          <t>48251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465.7</v>
      </c>
      <c r="AO1566" s="4" t="n">
        <v>472.2</v>
      </c>
      <c r="AP1566" s="3" t="n">
        <v>466.25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-0.2852182539682589</v>
      </c>
      <c r="E1567" s="2" t="n">
        <v>3.917423206068904</v>
      </c>
      <c r="F1567" s="3" t="n">
        <v>-4.463858305409292</v>
      </c>
      <c r="G1567" s="4" t="n">
        <v>377638</v>
      </c>
      <c r="H1567" s="4" t="n">
        <v>117879</v>
      </c>
      <c r="I1567" s="3" t="n">
        <v>67846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1133.9374</v>
      </c>
      <c r="O1567" s="8" t="n">
        <v>264.8163</v>
      </c>
      <c r="P1567" s="3" t="n">
        <v>153.5824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29462868</t>
        </is>
      </c>
      <c r="V1567" s="10" t="inlineStr">
        <is>
          <t>5298627</t>
        </is>
      </c>
      <c r="W1567" s="3" t="inlineStr">
        <is>
          <t>6478651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80.41</v>
      </c>
      <c r="AO1567" s="4" t="n">
        <v>83.56</v>
      </c>
      <c r="AP1567" s="3" t="n">
        <v>79.83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-1.52284263959391</v>
      </c>
      <c r="E1568" s="2" t="n">
        <v>-2.190721649484535</v>
      </c>
      <c r="F1568" s="3" t="n">
        <v>0.4611330698287239</v>
      </c>
      <c r="G1568" s="4" t="n">
        <v>43147</v>
      </c>
      <c r="H1568" s="4" t="n">
        <v>38498</v>
      </c>
      <c r="I1568" s="3" t="n">
        <v>37987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24.1553</v>
      </c>
      <c r="O1568" s="8" t="n">
        <v>20.1412</v>
      </c>
      <c r="P1568" s="3" t="n">
        <v>26.5405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10169401</t>
        </is>
      </c>
      <c r="V1568" s="10" t="inlineStr">
        <is>
          <t>9195183</t>
        </is>
      </c>
      <c r="W1568" s="3" t="inlineStr">
        <is>
          <t>11455759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15.52</v>
      </c>
      <c r="AO1568" s="4" t="n">
        <v>15.18</v>
      </c>
      <c r="AP1568" s="3" t="n">
        <v>15.25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-7.417774667599736</v>
      </c>
      <c r="E1569" s="2" t="n">
        <v>-1.801461325270846</v>
      </c>
      <c r="F1569" s="3" t="n">
        <v>3.95980329270901</v>
      </c>
      <c r="G1569" s="4" t="n">
        <v>10083</v>
      </c>
      <c r="H1569" s="4" t="n">
        <v>4735</v>
      </c>
      <c r="I1569" s="3" t="n">
        <v>4872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4.9431</v>
      </c>
      <c r="O1569" s="8" t="n">
        <v>1.5923</v>
      </c>
      <c r="P1569" s="3" t="n">
        <v>1.6441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112775</t>
        </is>
      </c>
      <c r="V1569" s="10" t="inlineStr">
        <is>
          <t>22609</t>
        </is>
      </c>
      <c r="W1569" s="3" t="inlineStr">
        <is>
          <t>27514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238.14</v>
      </c>
      <c r="AO1569" s="4" t="n">
        <v>233.85</v>
      </c>
      <c r="AP1569" s="3" t="n">
        <v>243.11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-1.474719101123602</v>
      </c>
      <c r="E1570" s="2" t="n">
        <v>0.4989308624376357</v>
      </c>
      <c r="F1570" s="3" t="n">
        <v>-0.4255319148936206</v>
      </c>
      <c r="G1570" s="4" t="n">
        <v>1110</v>
      </c>
      <c r="H1570" s="4" t="n">
        <v>2165</v>
      </c>
      <c r="I1570" s="3" t="n">
        <v>1342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0.7236</v>
      </c>
      <c r="O1570" s="8" t="n">
        <v>1.0463</v>
      </c>
      <c r="P1570" s="3" t="n">
        <v>0.4171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298466</t>
        </is>
      </c>
      <c r="V1570" s="10" t="inlineStr">
        <is>
          <t>294446</t>
        </is>
      </c>
      <c r="W1570" s="3" t="inlineStr">
        <is>
          <t>128973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14.03</v>
      </c>
      <c r="AO1570" s="4" t="n">
        <v>14.1</v>
      </c>
      <c r="AP1570" s="3" t="n">
        <v>14.04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2.126706962167019</v>
      </c>
      <c r="E1571" s="2" t="n">
        <v>1.285985678795843</v>
      </c>
      <c r="F1571" s="3" t="n">
        <v>0.2452748521136945</v>
      </c>
      <c r="G1571" s="4" t="n">
        <v>5394</v>
      </c>
      <c r="H1571" s="4" t="n">
        <v>4389</v>
      </c>
      <c r="I1571" s="3" t="n">
        <v>2814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2.8432</v>
      </c>
      <c r="O1571" s="8" t="n">
        <v>2.5368</v>
      </c>
      <c r="P1571" s="3" t="n">
        <v>1.0318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97477</t>
        </is>
      </c>
      <c r="V1571" s="10" t="inlineStr">
        <is>
          <t>79770</t>
        </is>
      </c>
      <c r="W1571" s="3" t="inlineStr">
        <is>
          <t>38165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136.86</v>
      </c>
      <c r="AO1571" s="4" t="n">
        <v>138.62</v>
      </c>
      <c r="AP1571" s="3" t="n">
        <v>138.96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-3.477690288713918</v>
      </c>
      <c r="E1572" s="2" t="n">
        <v>0.9857239972807731</v>
      </c>
      <c r="F1572" s="3" t="n">
        <v>1.851228542578256</v>
      </c>
      <c r="G1572" s="4" t="n">
        <v>15651</v>
      </c>
      <c r="H1572" s="4" t="n">
        <v>19875</v>
      </c>
      <c r="I1572" s="3" t="n">
        <v>10880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11.0463</v>
      </c>
      <c r="O1572" s="8" t="n">
        <v>12.6552</v>
      </c>
      <c r="P1572" s="3" t="n">
        <v>8.1096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200290</t>
        </is>
      </c>
      <c r="V1572" s="10" t="inlineStr">
        <is>
          <t>145808</t>
        </is>
      </c>
      <c r="W1572" s="3" t="inlineStr">
        <is>
          <t>130471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294.2</v>
      </c>
      <c r="AO1572" s="4" t="n">
        <v>297.1</v>
      </c>
      <c r="AP1572" s="3" t="n">
        <v>302.6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-9.068010075566754</v>
      </c>
      <c r="E1573" s="2" t="n">
        <v>-1.385041551246537</v>
      </c>
      <c r="F1573" s="3" t="n">
        <v>-3.651685393258439</v>
      </c>
      <c r="G1573" s="4" t="n">
        <v>22758</v>
      </c>
      <c r="H1573" s="4" t="n">
        <v>15042</v>
      </c>
      <c r="I1573" s="3" t="n">
        <v>8399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15.9874</v>
      </c>
      <c r="O1573" s="8" t="n">
        <v>10.9509</v>
      </c>
      <c r="P1573" s="3" t="n">
        <v>6.4928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2250372</t>
        </is>
      </c>
      <c r="V1573" s="10" t="inlineStr">
        <is>
          <t>1237882</t>
        </is>
      </c>
      <c r="W1573" s="3" t="inlineStr">
        <is>
          <t>1130934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36.1</v>
      </c>
      <c r="AO1573" s="4" t="n">
        <v>35.6</v>
      </c>
      <c r="AP1573" s="3" t="n">
        <v>34.3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-0.1247574161352893</v>
      </c>
      <c r="E1574" s="2" t="n">
        <v>-0.5621096460791054</v>
      </c>
      <c r="F1574" s="3" t="n">
        <v>4.103566194430871</v>
      </c>
      <c r="G1574" s="4" t="n">
        <v>9841</v>
      </c>
      <c r="H1574" s="4" t="n">
        <v>6099</v>
      </c>
      <c r="I1574" s="3" t="n">
        <v>15180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18.2957</v>
      </c>
      <c r="O1574" s="8" t="n">
        <v>5.140700000000001</v>
      </c>
      <c r="P1574" s="3" t="n">
        <v>33.4827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176148</t>
        </is>
      </c>
      <c r="V1574" s="10" t="inlineStr">
        <is>
          <t>44921</t>
        </is>
      </c>
      <c r="W1574" s="3" t="inlineStr">
        <is>
          <t>263995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720.5</v>
      </c>
      <c r="AO1574" s="4" t="n">
        <v>716.45</v>
      </c>
      <c r="AP1574" s="3" t="n">
        <v>745.85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-5.664403491755567</v>
      </c>
      <c r="E1575" s="2" t="n">
        <v>1.316060045239565</v>
      </c>
      <c r="F1575" s="3" t="n">
        <v>-0.2029632636492824</v>
      </c>
      <c r="G1575" s="4" t="n">
        <v>3137</v>
      </c>
      <c r="H1575" s="4" t="n">
        <v>2259</v>
      </c>
      <c r="I1575" s="3" t="n">
        <v>1672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0.7503000000000001</v>
      </c>
      <c r="O1575" s="8" t="n">
        <v>0.5755</v>
      </c>
      <c r="P1575" s="3" t="n">
        <v>0.4824000000000001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55286</t>
        </is>
      </c>
      <c r="V1575" s="10" t="inlineStr">
        <is>
          <t>49734</t>
        </is>
      </c>
      <c r="W1575" s="3" t="inlineStr">
        <is>
          <t>43614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48.63</v>
      </c>
      <c r="AO1575" s="4" t="n">
        <v>49.27</v>
      </c>
      <c r="AP1575" s="3" t="n">
        <v>49.17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-1.111400538334632</v>
      </c>
      <c r="E1576" s="2" t="n">
        <v>-2.695583457722367</v>
      </c>
      <c r="F1576" s="3" t="n">
        <v>2.986825482764836</v>
      </c>
      <c r="G1576" s="4" t="n">
        <v>568374</v>
      </c>
      <c r="H1576" s="4" t="n">
        <v>282686</v>
      </c>
      <c r="I1576" s="3" t="n">
        <v>307761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2459.0724</v>
      </c>
      <c r="O1576" s="8" t="n">
        <v>1067.8142</v>
      </c>
      <c r="P1576" s="3" t="n">
        <v>1221.9936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7018827</t>
        </is>
      </c>
      <c r="V1576" s="10" t="inlineStr">
        <is>
          <t>4623527</t>
        </is>
      </c>
      <c r="W1576" s="3" t="inlineStr">
        <is>
          <t>4490591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569.45</v>
      </c>
      <c r="AO1576" s="4" t="n">
        <v>554.1</v>
      </c>
      <c r="AP1576" s="3" t="n">
        <v>570.65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1.994609164420479</v>
      </c>
      <c r="E1577" s="2" t="n">
        <v>1.995243128964062</v>
      </c>
      <c r="F1577" s="3" t="n">
        <v>-1.99507708252364</v>
      </c>
      <c r="G1577" s="4" t="n">
        <v>33</v>
      </c>
      <c r="H1577" s="4" t="n">
        <v>23</v>
      </c>
      <c r="I1577" s="3" t="n">
        <v>63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0.0864</v>
      </c>
      <c r="O1577" s="8" t="n">
        <v>0.068</v>
      </c>
      <c r="P1577" s="3" t="n">
        <v>0.3674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378.4</v>
      </c>
      <c r="AO1577" s="4" t="n">
        <v>385.95</v>
      </c>
      <c r="AP1577" s="3" t="n">
        <v>378.25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0.7683863885839768</v>
      </c>
      <c r="E1578" s="2" t="n">
        <v>0.7625272331154715</v>
      </c>
      <c r="F1578" s="3" t="n">
        <v>1.945945945945943</v>
      </c>
      <c r="G1578" s="4" t="n">
        <v>19</v>
      </c>
      <c r="H1578" s="4" t="n">
        <v>11</v>
      </c>
      <c r="I1578" s="3" t="n">
        <v>20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0.0073</v>
      </c>
      <c r="O1578" s="8" t="n">
        <v>0.0005999999999999999</v>
      </c>
      <c r="P1578" s="3" t="n">
        <v>0.0049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9.18</v>
      </c>
      <c r="AO1578" s="4" t="n">
        <v>9.25</v>
      </c>
      <c r="AP1578" s="3" t="n">
        <v>9.43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-5.562659846547321</v>
      </c>
      <c r="E1579" s="2" t="n">
        <v>-2.87745429925524</v>
      </c>
      <c r="F1579" s="3" t="n">
        <v>0.4879749041477762</v>
      </c>
      <c r="G1579" s="4" t="n">
        <v>4229</v>
      </c>
      <c r="H1579" s="4" t="n">
        <v>2905</v>
      </c>
      <c r="I1579" s="3" t="n">
        <v>6976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3.1459</v>
      </c>
      <c r="O1579" s="8" t="n">
        <v>2.1694</v>
      </c>
      <c r="P1579" s="3" t="n">
        <v>7.2714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627588</t>
        </is>
      </c>
      <c r="V1579" s="10" t="inlineStr">
        <is>
          <t>476677</t>
        </is>
      </c>
      <c r="W1579" s="3" t="inlineStr">
        <is>
          <t>991981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29.54</v>
      </c>
      <c r="AO1579" s="4" t="n">
        <v>28.69</v>
      </c>
      <c r="AP1579" s="3" t="n">
        <v>28.83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9.985528219971048</v>
      </c>
      <c r="E1580" s="2" t="n">
        <v>5.000000000000011</v>
      </c>
      <c r="F1580" s="3" t="n">
        <v>-5.012531328320806</v>
      </c>
      <c r="G1580" s="4" t="n">
        <v>834</v>
      </c>
      <c r="H1580" s="4" t="n">
        <v>1173</v>
      </c>
      <c r="I1580" s="3" t="n">
        <v>1702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0.552</v>
      </c>
      <c r="O1580" s="8" t="n">
        <v>1.3779</v>
      </c>
      <c r="P1580" s="3" t="n">
        <v>1.1778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638193</t>
        </is>
      </c>
      <c r="V1580" s="10" t="inlineStr">
        <is>
          <t>1076395</t>
        </is>
      </c>
      <c r="W1580" s="3" t="inlineStr">
        <is>
          <t>975702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7.6</v>
      </c>
      <c r="AO1580" s="4" t="n">
        <v>7.98</v>
      </c>
      <c r="AP1580" s="3" t="n">
        <v>7.58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-1.106442577030821</v>
      </c>
      <c r="E1581" s="2" t="n">
        <v>-2.053533493839403</v>
      </c>
      <c r="F1581" s="3" t="n">
        <v>1.518218623481777</v>
      </c>
      <c r="G1581" s="4" t="n">
        <v>4856</v>
      </c>
      <c r="H1581" s="4" t="n">
        <v>4572</v>
      </c>
      <c r="I1581" s="3" t="n">
        <v>4455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1.5573</v>
      </c>
      <c r="O1581" s="8" t="n">
        <v>1.528</v>
      </c>
      <c r="P1581" s="3" t="n">
        <v>1.4227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112509</t>
        </is>
      </c>
      <c r="V1581" s="10" t="inlineStr">
        <is>
          <t>118697</t>
        </is>
      </c>
      <c r="W1581" s="3" t="inlineStr">
        <is>
          <t>99748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70.61</v>
      </c>
      <c r="AO1581" s="4" t="n">
        <v>69.16</v>
      </c>
      <c r="AP1581" s="3" t="n">
        <v>70.20999999999999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-0.3998074226027329</v>
      </c>
      <c r="E1582" s="2" t="n">
        <v>0.2942289100920516</v>
      </c>
      <c r="F1582" s="3" t="n">
        <v>0.5657767905787687</v>
      </c>
      <c r="G1582" s="4" t="n">
        <v>17652</v>
      </c>
      <c r="H1582" s="4" t="n">
        <v>9306</v>
      </c>
      <c r="I1582" s="3" t="n">
        <v>9153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36.5817</v>
      </c>
      <c r="O1582" s="8" t="n">
        <v>14.6953</v>
      </c>
      <c r="P1582" s="3" t="n">
        <v>16.636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75848</t>
        </is>
      </c>
      <c r="V1582" s="10" t="inlineStr">
        <is>
          <t>28574</t>
        </is>
      </c>
      <c r="W1582" s="3" t="inlineStr">
        <is>
          <t>41942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2379.1</v>
      </c>
      <c r="AO1582" s="4" t="n">
        <v>2386.1</v>
      </c>
      <c r="AP1582" s="3" t="n">
        <v>2399.6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-3.317694369973185</v>
      </c>
      <c r="E1583" s="2" t="n">
        <v>-1.351819757365686</v>
      </c>
      <c r="F1583" s="3" t="n">
        <v>0.5621925509487005</v>
      </c>
      <c r="G1583" s="4" t="n">
        <v>146</v>
      </c>
      <c r="H1583" s="4" t="n">
        <v>110</v>
      </c>
      <c r="I1583" s="3" t="n">
        <v>93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0.0593</v>
      </c>
      <c r="O1583" s="8" t="n">
        <v>0.0271</v>
      </c>
      <c r="P1583" s="3" t="n">
        <v>0.0165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28.85</v>
      </c>
      <c r="AO1583" s="4" t="n">
        <v>28.46</v>
      </c>
      <c r="AP1583" s="3" t="n">
        <v>28.62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2.168407020662073</v>
      </c>
      <c r="E1584" s="2" t="n">
        <v>-2.157178271647896</v>
      </c>
      <c r="F1584" s="3" t="n">
        <v>1.11125927901498</v>
      </c>
      <c r="G1584" s="4" t="n">
        <v>8627</v>
      </c>
      <c r="H1584" s="4" t="n">
        <v>4356</v>
      </c>
      <c r="I1584" s="3" t="n">
        <v>3368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2.3272</v>
      </c>
      <c r="O1584" s="8" t="n">
        <v>1.5798</v>
      </c>
      <c r="P1584" s="3" t="n">
        <v>1.2578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57293</t>
        </is>
      </c>
      <c r="V1584" s="10" t="inlineStr">
        <is>
          <t>35667</t>
        </is>
      </c>
      <c r="W1584" s="3" t="inlineStr">
        <is>
          <t>29545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229.93</v>
      </c>
      <c r="AO1584" s="4" t="n">
        <v>224.97</v>
      </c>
      <c r="AP1584" s="3" t="n">
        <v>227.47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-2.321180774567919</v>
      </c>
      <c r="E1585" s="2" t="n">
        <v>-2.557148392096092</v>
      </c>
      <c r="F1585" s="3" t="n">
        <v>-0.1722995361166463</v>
      </c>
      <c r="G1585" s="4" t="n">
        <v>548</v>
      </c>
      <c r="H1585" s="4" t="n">
        <v>921</v>
      </c>
      <c r="I1585" s="3" t="n">
        <v>1192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0.31</v>
      </c>
      <c r="O1585" s="8" t="n">
        <v>0.6219</v>
      </c>
      <c r="P1585" s="3" t="n">
        <v>0.4904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16217</t>
        </is>
      </c>
      <c r="V1585" s="10" t="inlineStr">
        <is>
          <t>51959</t>
        </is>
      </c>
      <c r="W1585" s="3" t="inlineStr">
        <is>
          <t>33374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77.43000000000001</v>
      </c>
      <c r="AO1585" s="4" t="n">
        <v>75.45</v>
      </c>
      <c r="AP1585" s="3" t="n">
        <v>75.31999999999999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-1.124063280599503</v>
      </c>
      <c r="E1586" s="2" t="n">
        <v>-3.621052631578941</v>
      </c>
      <c r="F1586" s="3" t="n">
        <v>1.805737585554096</v>
      </c>
      <c r="G1586" s="4" t="n">
        <v>980</v>
      </c>
      <c r="H1586" s="4" t="n">
        <v>1057</v>
      </c>
      <c r="I1586" s="3" t="n">
        <v>527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0.3936</v>
      </c>
      <c r="O1586" s="8" t="n">
        <v>0.6601</v>
      </c>
      <c r="P1586" s="3" t="n">
        <v>0.7998000000000001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7544</t>
        </is>
      </c>
      <c r="V1586" s="10" t="inlineStr">
        <is>
          <t>15664</t>
        </is>
      </c>
      <c r="W1586" s="3" t="inlineStr">
        <is>
          <t>21288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356.25</v>
      </c>
      <c r="AO1586" s="4" t="n">
        <v>343.35</v>
      </c>
      <c r="AP1586" s="3" t="n">
        <v>349.55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-2.70311313591496</v>
      </c>
      <c r="E1587" s="2" t="n">
        <v>-2.270953644451368</v>
      </c>
      <c r="F1587" s="3" t="n">
        <v>2.435518645691924</v>
      </c>
      <c r="G1587" s="4" t="n">
        <v>93282</v>
      </c>
      <c r="H1587" s="4" t="n">
        <v>118813</v>
      </c>
      <c r="I1587" s="3" t="n">
        <v>84574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213.3663</v>
      </c>
      <c r="O1587" s="8" t="n">
        <v>281.6357</v>
      </c>
      <c r="P1587" s="3" t="n">
        <v>201.0944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5477994</t>
        </is>
      </c>
      <c r="V1587" s="10" t="inlineStr">
        <is>
          <t>6932822</t>
        </is>
      </c>
      <c r="W1587" s="3" t="inlineStr">
        <is>
          <t>5691696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-372000</v>
      </c>
      <c r="AC1587" s="5" t="n">
        <v>-112000</v>
      </c>
      <c r="AD1587" s="4" t="n">
        <v>61</v>
      </c>
      <c r="AE1587" s="4" t="n">
        <v>94</v>
      </c>
      <c r="AF1587" s="5" t="n">
        <v>28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127.84</v>
      </c>
      <c r="AL1587" s="4" t="n">
        <v>125.18</v>
      </c>
      <c r="AM1587" s="5" t="n">
        <v>128.59</v>
      </c>
      <c r="AN1587" s="4" t="n">
        <v>128.14</v>
      </c>
      <c r="AO1587" s="4" t="n">
        <v>125.23</v>
      </c>
      <c r="AP1587" s="3" t="n">
        <v>128.28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-3.023182957393477</v>
      </c>
      <c r="E1588" s="2" t="n">
        <v>1.017606202552084</v>
      </c>
      <c r="F1588" s="3" t="n">
        <v>0.8954269267668729</v>
      </c>
      <c r="G1588" s="4" t="n">
        <v>1383</v>
      </c>
      <c r="H1588" s="4" t="n">
        <v>862</v>
      </c>
      <c r="I1588" s="3" t="n">
        <v>594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0.6286</v>
      </c>
      <c r="O1588" s="8" t="n">
        <v>0.2669</v>
      </c>
      <c r="P1588" s="3" t="n">
        <v>0.3143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13497</t>
        </is>
      </c>
      <c r="V1588" s="10" t="inlineStr">
        <is>
          <t>4968</t>
        </is>
      </c>
      <c r="W1588" s="3" t="inlineStr">
        <is>
          <t>7520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309.55</v>
      </c>
      <c r="AO1588" s="4" t="n">
        <v>312.7</v>
      </c>
      <c r="AP1588" s="3" t="n">
        <v>315.5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0.5646679214842723</v>
      </c>
      <c r="E1589" s="2" t="n">
        <v>-0.1336898395721849</v>
      </c>
      <c r="F1589" s="3" t="n">
        <v>1.258366800535472</v>
      </c>
      <c r="G1589" s="4" t="n">
        <v>4867</v>
      </c>
      <c r="H1589" s="4" t="n">
        <v>2038</v>
      </c>
      <c r="I1589" s="3" t="n">
        <v>3044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2.9617</v>
      </c>
      <c r="O1589" s="8" t="n">
        <v>1.1589</v>
      </c>
      <c r="P1589" s="3" t="n">
        <v>1.9562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237661</t>
        </is>
      </c>
      <c r="V1589" s="10" t="inlineStr">
        <is>
          <t>107703</t>
        </is>
      </c>
      <c r="W1589" s="3" t="inlineStr">
        <is>
          <t>230998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37.4</v>
      </c>
      <c r="AO1589" s="4" t="n">
        <v>37.35</v>
      </c>
      <c r="AP1589" s="3" t="n">
        <v>37.82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-0.2832861189801539</v>
      </c>
      <c r="E1590" s="2" t="n">
        <v>-1.473721590909103</v>
      </c>
      <c r="F1590" s="3" t="n">
        <v>2.036402955487488</v>
      </c>
      <c r="G1590" s="4" t="n">
        <v>8761</v>
      </c>
      <c r="H1590" s="4" t="n">
        <v>6785</v>
      </c>
      <c r="I1590" s="3" t="n">
        <v>7179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3.5995</v>
      </c>
      <c r="O1590" s="8" t="n">
        <v>2.6585</v>
      </c>
      <c r="P1590" s="3" t="n">
        <v>2.7931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63936</t>
        </is>
      </c>
      <c r="V1590" s="10" t="inlineStr">
        <is>
          <t>47306</t>
        </is>
      </c>
      <c r="W1590" s="3" t="inlineStr">
        <is>
          <t>48419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281.6</v>
      </c>
      <c r="AO1590" s="4" t="n">
        <v>277.45</v>
      </c>
      <c r="AP1590" s="3" t="n">
        <v>283.1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4.838709677419347</v>
      </c>
      <c r="E1591" s="2" t="n">
        <v>-7.794871794871792</v>
      </c>
      <c r="F1591" s="3" t="n">
        <v>0.4449388209121151</v>
      </c>
      <c r="G1591" s="4" t="n">
        <v>46720</v>
      </c>
      <c r="H1591" s="4" t="n">
        <v>30028</v>
      </c>
      <c r="I1591" s="3" t="n">
        <v>17308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33.7145</v>
      </c>
      <c r="O1591" s="8" t="n">
        <v>17.8523</v>
      </c>
      <c r="P1591" s="3" t="n">
        <v>9.4574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15167122</t>
        </is>
      </c>
      <c r="V1591" s="10" t="inlineStr">
        <is>
          <t>7110233</t>
        </is>
      </c>
      <c r="W1591" s="3" t="inlineStr">
        <is>
          <t>4108205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9.75</v>
      </c>
      <c r="AO1591" s="4" t="n">
        <v>8.99</v>
      </c>
      <c r="AP1591" s="3" t="n">
        <v>9.029999999999999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-1.326412918108422</v>
      </c>
      <c r="E1592" s="2" t="n">
        <v>-3.448275862068965</v>
      </c>
      <c r="F1592" s="3" t="n">
        <v>2.481840193704601</v>
      </c>
      <c r="G1592" s="4" t="n">
        <v>8957</v>
      </c>
      <c r="H1592" s="4" t="n">
        <v>12461</v>
      </c>
      <c r="I1592" s="3" t="n">
        <v>12566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4.1308</v>
      </c>
      <c r="O1592" s="8" t="n">
        <v>6.4451</v>
      </c>
      <c r="P1592" s="3" t="n">
        <v>6.460599999999999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1358467</t>
        </is>
      </c>
      <c r="V1592" s="10" t="inlineStr">
        <is>
          <t>2236482</t>
        </is>
      </c>
      <c r="W1592" s="3" t="inlineStr">
        <is>
          <t>2167092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17.11</v>
      </c>
      <c r="AO1592" s="4" t="n">
        <v>16.52</v>
      </c>
      <c r="AP1592" s="3" t="n">
        <v>16.93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-0.1836393989983343</v>
      </c>
      <c r="E1593" s="2" t="n">
        <v>1.120588727211916</v>
      </c>
      <c r="F1593" s="3" t="n">
        <v>-0.562355276215676</v>
      </c>
      <c r="G1593" s="4" t="n">
        <v>221</v>
      </c>
      <c r="H1593" s="4" t="n">
        <v>117</v>
      </c>
      <c r="I1593" s="3" t="n">
        <v>67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0.07340000000000001</v>
      </c>
      <c r="O1593" s="8" t="n">
        <v>0.04650000000000001</v>
      </c>
      <c r="P1593" s="3" t="n">
        <v>0.006999999999999999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1420</t>
        </is>
      </c>
      <c r="V1593" s="10" t="inlineStr">
        <is>
          <t>1055</t>
        </is>
      </c>
      <c r="W1593" s="3" t="inlineStr">
        <is>
          <t>98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298.95</v>
      </c>
      <c r="AO1593" s="4" t="n">
        <v>302.3</v>
      </c>
      <c r="AP1593" s="3" t="n">
        <v>300.6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-3.352243424445601</v>
      </c>
      <c r="E1594" s="2" t="n">
        <v>1.227321237993599</v>
      </c>
      <c r="F1594" s="3" t="n">
        <v>1.054296257248302</v>
      </c>
      <c r="G1594" s="4" t="n">
        <v>751</v>
      </c>
      <c r="H1594" s="4" t="n">
        <v>456</v>
      </c>
      <c r="I1594" s="3" t="n">
        <v>540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0.1342</v>
      </c>
      <c r="O1594" s="8" t="n">
        <v>0.0906</v>
      </c>
      <c r="P1594" s="3" t="n">
        <v>0.1442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18.74</v>
      </c>
      <c r="AO1594" s="4" t="n">
        <v>18.97</v>
      </c>
      <c r="AP1594" s="3" t="n">
        <v>19.17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8.378378378378379</v>
      </c>
      <c r="E1595" s="2" t="n">
        <v>1.047381546134663</v>
      </c>
      <c r="F1595" s="3" t="n">
        <v>-2.82823297137216</v>
      </c>
      <c r="G1595" s="4" t="n">
        <v>70250</v>
      </c>
      <c r="H1595" s="4" t="n">
        <v>31186</v>
      </c>
      <c r="I1595" s="3" t="n">
        <v>14219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134.4832</v>
      </c>
      <c r="O1595" s="8" t="n">
        <v>34.8973</v>
      </c>
      <c r="P1595" s="3" t="n">
        <v>13.6149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390184</t>
        </is>
      </c>
      <c r="V1595" s="10" t="inlineStr">
        <is>
          <t>103775</t>
        </is>
      </c>
      <c r="W1595" s="3" t="inlineStr">
        <is>
          <t>66950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1002.5</v>
      </c>
      <c r="AO1595" s="4" t="n">
        <v>1013</v>
      </c>
      <c r="AP1595" s="3" t="n">
        <v>984.35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-3.538175046554942</v>
      </c>
      <c r="E1596" s="2" t="n">
        <v>-0.1930501930501889</v>
      </c>
      <c r="F1596" s="3" t="n">
        <v>-0.9671179883945807</v>
      </c>
      <c r="G1596" s="4" t="n">
        <v>549</v>
      </c>
      <c r="H1596" s="4" t="n">
        <v>258</v>
      </c>
      <c r="I1596" s="3" t="n">
        <v>169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0.1031</v>
      </c>
      <c r="O1596" s="8" t="n">
        <v>0.0282</v>
      </c>
      <c r="P1596" s="3" t="n">
        <v>0.028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113697</t>
        </is>
      </c>
      <c r="V1596" s="10" t="inlineStr">
        <is>
          <t>34712</t>
        </is>
      </c>
      <c r="W1596" s="3" t="inlineStr">
        <is>
          <t>39149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5.18</v>
      </c>
      <c r="AO1596" s="4" t="n">
        <v>5.17</v>
      </c>
      <c r="AP1596" s="3" t="n">
        <v>5.12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-1.773706782442947</v>
      </c>
      <c r="E1597" s="2" t="n">
        <v>1.800344976282882</v>
      </c>
      <c r="F1597" s="3" t="n">
        <v>2.822196335910189</v>
      </c>
      <c r="G1597" s="4" t="n">
        <v>18266</v>
      </c>
      <c r="H1597" s="4" t="n">
        <v>22006</v>
      </c>
      <c r="I1597" s="3" t="n">
        <v>29857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22.002</v>
      </c>
      <c r="O1597" s="8" t="n">
        <v>16.7904</v>
      </c>
      <c r="P1597" s="3" t="n">
        <v>31.5174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652858</t>
        </is>
      </c>
      <c r="V1597" s="10" t="inlineStr">
        <is>
          <t>474931</t>
        </is>
      </c>
      <c r="W1597" s="3" t="inlineStr">
        <is>
          <t>677123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185.52</v>
      </c>
      <c r="AO1597" s="4" t="n">
        <v>188.86</v>
      </c>
      <c r="AP1597" s="3" t="n">
        <v>194.19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-5.005889281507665</v>
      </c>
      <c r="E1598" s="2" t="n">
        <v>-4.029758214507121</v>
      </c>
      <c r="F1598" s="3" t="n">
        <v>2.874677002583981</v>
      </c>
      <c r="G1598" s="4" t="n">
        <v>313</v>
      </c>
      <c r="H1598" s="4" t="n">
        <v>189</v>
      </c>
      <c r="I1598" s="3" t="n">
        <v>197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0.2227</v>
      </c>
      <c r="O1598" s="1" t="n">
        <v>0.0883</v>
      </c>
      <c r="P1598" s="1" t="n">
        <v>0.1957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32.26</v>
      </c>
      <c r="AO1598" s="1" t="n">
        <v>30.96</v>
      </c>
      <c r="AP1598" s="1" t="n">
        <v>31.85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-6.985404528800538</v>
      </c>
      <c r="E1599" s="2" t="n">
        <v>0.1808084721684219</v>
      </c>
      <c r="F1599" s="3" t="n">
        <v>2.955395126982075</v>
      </c>
      <c r="G1599" s="4" t="n">
        <v>3531</v>
      </c>
      <c r="H1599" s="4" t="n">
        <v>2403</v>
      </c>
      <c r="I1599" s="3" t="n">
        <v>877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2.9281</v>
      </c>
      <c r="O1599" s="1" t="n">
        <v>1.4638</v>
      </c>
      <c r="P1599" s="1" t="n">
        <v>0.5532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6198</t>
        </is>
      </c>
      <c r="V1599" s="1" t="inlineStr">
        <is>
          <t>4017</t>
        </is>
      </c>
      <c r="W1599" s="1" t="inlineStr">
        <is>
          <t>2001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1548.6</v>
      </c>
      <c r="AO1599" s="1" t="n">
        <v>1551.4</v>
      </c>
      <c r="AP1599" s="1" t="n">
        <v>1597.25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-3.12641253578424</v>
      </c>
      <c r="E1600" s="2" t="n">
        <v>-0.3888327241620654</v>
      </c>
      <c r="F1600" s="3" t="n">
        <v>-4.481224139277078</v>
      </c>
      <c r="G1600" s="4" t="n">
        <v>6354</v>
      </c>
      <c r="H1600" s="4" t="n">
        <v>7542</v>
      </c>
      <c r="I1600" s="3" t="n">
        <v>16645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4.6254</v>
      </c>
      <c r="O1600" s="1" t="n">
        <v>4.4348</v>
      </c>
      <c r="P1600" s="1" t="n">
        <v>11.5758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39586</t>
        </is>
      </c>
      <c r="V1600" s="1" t="inlineStr">
        <is>
          <t>31704</t>
        </is>
      </c>
      <c r="W1600" s="1" t="inlineStr">
        <is>
          <t>97908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642.95</v>
      </c>
      <c r="AO1600" s="1" t="n">
        <v>640.45</v>
      </c>
      <c r="AP1600" s="1" t="n">
        <v>611.75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-2.124289574210375</v>
      </c>
      <c r="E1601" s="2" t="n">
        <v>-3.350785340314141</v>
      </c>
      <c r="F1601" s="3" t="n">
        <v>-3.752585442726279</v>
      </c>
      <c r="G1601" s="4" t="n">
        <v>5252</v>
      </c>
      <c r="H1601" s="4" t="n">
        <v>14121</v>
      </c>
      <c r="I1601" s="3" t="n">
        <v>14315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6.2752</v>
      </c>
      <c r="O1601" s="1" t="n">
        <v>10.6429</v>
      </c>
      <c r="P1601" s="1" t="n">
        <v>17.1677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71210</t>
        </is>
      </c>
      <c r="V1601" s="1" t="inlineStr">
        <is>
          <t>106786</t>
        </is>
      </c>
      <c r="W1601" s="1" t="inlineStr">
        <is>
          <t>213247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525.25</v>
      </c>
      <c r="AO1601" s="1" t="n">
        <v>507.65</v>
      </c>
      <c r="AP1601" s="1" t="n">
        <v>488.6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0.2560819462227913</v>
      </c>
      <c r="E1602" s="2" t="n">
        <v>-2.91187739463601</v>
      </c>
      <c r="F1602" s="3" t="n">
        <v>6.550907655880025</v>
      </c>
      <c r="G1602" s="4" t="n">
        <v>2498</v>
      </c>
      <c r="H1602" s="4" t="n">
        <v>2072</v>
      </c>
      <c r="I1602" s="3" t="n">
        <v>4353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1.3081</v>
      </c>
      <c r="O1602" s="1" t="n">
        <v>0.735</v>
      </c>
      <c r="P1602" s="1" t="n">
        <v>1.9765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20513</t>
        </is>
      </c>
      <c r="V1602" s="1" t="inlineStr">
        <is>
          <t>11272</t>
        </is>
      </c>
      <c r="W1602" s="1" t="inlineStr">
        <is>
          <t>30840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391.5</v>
      </c>
      <c r="AO1602" s="1" t="n">
        <v>380.1</v>
      </c>
      <c r="AP1602" s="1" t="n">
        <v>405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-1.364392678868557</v>
      </c>
      <c r="E1603" s="2" t="n">
        <v>1.641925326135845</v>
      </c>
      <c r="F1603" s="3" t="n">
        <v>-1.294534188979865</v>
      </c>
      <c r="G1603" s="4" t="n">
        <v>5575</v>
      </c>
      <c r="H1603" s="4" t="n">
        <v>4831</v>
      </c>
      <c r="I1603" s="3" t="n">
        <v>4597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4.255500000000001</v>
      </c>
      <c r="O1603" s="1" t="n">
        <v>2.4642</v>
      </c>
      <c r="P1603" s="1" t="n">
        <v>2.974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273626</t>
        </is>
      </c>
      <c r="V1603" s="1" t="inlineStr">
        <is>
          <t>121014</t>
        </is>
      </c>
      <c r="W1603" s="1" t="inlineStr">
        <is>
          <t>197083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88.92</v>
      </c>
      <c r="AO1603" s="1" t="n">
        <v>90.38</v>
      </c>
      <c r="AP1603" s="1" t="n">
        <v>89.20999999999999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-1.378676470588235</v>
      </c>
      <c r="E1604" s="2" t="n">
        <v>-5.248136067101579</v>
      </c>
      <c r="F1604" s="3" t="n">
        <v>1.020470891989913</v>
      </c>
      <c r="G1604" s="4" t="n">
        <v>27227</v>
      </c>
      <c r="H1604" s="4" t="n">
        <v>22354</v>
      </c>
      <c r="I1604" s="3" t="n">
        <v>11709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56.9455</v>
      </c>
      <c r="O1604" s="1" t="n">
        <v>31.8535</v>
      </c>
      <c r="P1604" s="1" t="n">
        <v>13.9427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240230</t>
        </is>
      </c>
      <c r="V1604" s="1" t="inlineStr">
        <is>
          <t>173302</t>
        </is>
      </c>
      <c r="W1604" s="1" t="inlineStr">
        <is>
          <t>70773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858.4</v>
      </c>
      <c r="AO1604" s="1" t="n">
        <v>813.35</v>
      </c>
      <c r="AP1604" s="1" t="n">
        <v>821.65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-1.128936423054057</v>
      </c>
      <c r="E1605" s="2" t="n">
        <v>-1.742788461538456</v>
      </c>
      <c r="F1605" s="3" t="n">
        <v>-0.9174311926605634</v>
      </c>
      <c r="G1605" s="4" t="n">
        <v>458</v>
      </c>
      <c r="H1605" s="4" t="n">
        <v>312</v>
      </c>
      <c r="I1605" s="3" t="n">
        <v>550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0.2202</v>
      </c>
      <c r="O1605" s="1" t="n">
        <v>0.1574</v>
      </c>
      <c r="P1605" s="1" t="n">
        <v>0.1863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87393</t>
        </is>
      </c>
      <c r="V1605" s="1" t="inlineStr">
        <is>
          <t>67500</t>
        </is>
      </c>
      <c r="W1605" s="1" t="inlineStr">
        <is>
          <t>79183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16.64</v>
      </c>
      <c r="AO1605" s="1" t="n">
        <v>16.35</v>
      </c>
      <c r="AP1605" s="1" t="n">
        <v>16.2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-1.301053162828333</v>
      </c>
      <c r="E1606" s="2" t="n">
        <v>0.8000962521807108</v>
      </c>
      <c r="F1606" s="3" t="n">
        <v>0.2700525185008409</v>
      </c>
      <c r="G1606" s="4" t="n">
        <v>3339</v>
      </c>
      <c r="H1606" s="4" t="n">
        <v>6020</v>
      </c>
      <c r="I1606" s="3" t="n">
        <v>7912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4.207</v>
      </c>
      <c r="O1606" s="1" t="n">
        <v>7.902000000000001</v>
      </c>
      <c r="P1606" s="1" t="n">
        <v>33.3789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3455</t>
        </is>
      </c>
      <c r="V1606" s="1" t="inlineStr">
        <is>
          <t>7321</t>
        </is>
      </c>
      <c r="W1606" s="1" t="inlineStr">
        <is>
          <t>34828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6649.2</v>
      </c>
      <c r="AO1606" s="1" t="n">
        <v>6702.4</v>
      </c>
      <c r="AP1606" s="1" t="n">
        <v>6720.5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0.3656569277648259</v>
      </c>
      <c r="E1607" s="2" t="n">
        <v>0.9822480980105013</v>
      </c>
      <c r="F1607" s="3" t="n">
        <v>3.781126202603286</v>
      </c>
      <c r="G1607" s="4" t="n">
        <v>18308</v>
      </c>
      <c r="H1607" s="4" t="n">
        <v>12798</v>
      </c>
      <c r="I1607" s="3" t="n">
        <v>26445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29.8877</v>
      </c>
      <c r="O1607" s="1" t="n">
        <v>13.9639</v>
      </c>
      <c r="P1607" s="1" t="n">
        <v>31.2703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132956</t>
        </is>
      </c>
      <c r="V1607" s="1" t="inlineStr">
        <is>
          <t>61797</t>
        </is>
      </c>
      <c r="W1607" s="1" t="inlineStr">
        <is>
          <t>129911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1399.85</v>
      </c>
      <c r="AO1607" s="1" t="n">
        <v>1413.6</v>
      </c>
      <c r="AP1607" s="1" t="n">
        <v>1467.05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-3.157828718366843</v>
      </c>
      <c r="E1608" s="2" t="n">
        <v>-0.5116248947606933</v>
      </c>
      <c r="F1608" s="3" t="n">
        <v>1.741309725296185</v>
      </c>
      <c r="G1608" s="4" t="n">
        <v>14976</v>
      </c>
      <c r="H1608" s="4" t="n">
        <v>17887</v>
      </c>
      <c r="I1608" s="3" t="n">
        <v>13505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26.1887</v>
      </c>
      <c r="O1608" s="1" t="n">
        <v>33.1623</v>
      </c>
      <c r="P1608" s="1" t="n">
        <v>9.4678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130994</t>
        </is>
      </c>
      <c r="V1608" s="1" t="inlineStr">
        <is>
          <t>149983</t>
        </is>
      </c>
      <c r="W1608" s="1" t="inlineStr">
        <is>
          <t>35999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1544.1</v>
      </c>
      <c r="AO1608" s="1" t="n">
        <v>1536.2</v>
      </c>
      <c r="AP1608" s="1" t="n">
        <v>1562.95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7.959661444264371</v>
      </c>
      <c r="E1609" s="2" t="n">
        <v>8.907422852376977</v>
      </c>
      <c r="F1609" s="3" t="n">
        <v>3.27768417828151</v>
      </c>
      <c r="G1609" s="4" t="n">
        <v>111363</v>
      </c>
      <c r="H1609" s="4" t="n">
        <v>187597</v>
      </c>
      <c r="I1609" s="3" t="n">
        <v>80139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167.7891</v>
      </c>
      <c r="O1609" s="1" t="n">
        <v>312.7821</v>
      </c>
      <c r="P1609" s="1" t="n">
        <v>133.189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2109878</t>
        </is>
      </c>
      <c r="V1609" s="1" t="inlineStr">
        <is>
          <t>2674778</t>
        </is>
      </c>
      <c r="W1609" s="1" t="inlineStr">
        <is>
          <t>1241401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299.75</v>
      </c>
      <c r="AO1609" s="1" t="n">
        <v>326.45</v>
      </c>
      <c r="AP1609" s="1" t="n">
        <v>337.15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1.525232879516837</v>
      </c>
      <c r="E1610" s="2" t="n">
        <v>-0.6049606775559588</v>
      </c>
      <c r="F1610" s="3" t="n">
        <v>3.956177723676202</v>
      </c>
      <c r="G1610" s="4" t="n">
        <v>33696</v>
      </c>
      <c r="H1610" s="4" t="n">
        <v>19438</v>
      </c>
      <c r="I1610" s="3" t="n">
        <v>25973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44.3458</v>
      </c>
      <c r="O1610" s="1" t="n">
        <v>15.3816</v>
      </c>
      <c r="P1610" s="1" t="n">
        <v>19.9924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343869</t>
        </is>
      </c>
      <c r="V1610" s="1" t="inlineStr">
        <is>
          <t>126947</t>
        </is>
      </c>
      <c r="W1610" s="1" t="inlineStr">
        <is>
          <t>176716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495.9</v>
      </c>
      <c r="AO1610" s="1" t="n">
        <v>492.9</v>
      </c>
      <c r="AP1610" s="1" t="n">
        <v>512.4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-4.772128427832537</v>
      </c>
      <c r="E1611" s="2" t="n">
        <v>-5.001024800163964</v>
      </c>
      <c r="F1611" s="3" t="n">
        <v>-4.530744336569582</v>
      </c>
      <c r="G1611" s="4" t="n">
        <v>8675</v>
      </c>
      <c r="H1611" s="4" t="n">
        <v>2259</v>
      </c>
      <c r="I1611" s="3" t="n">
        <v>3186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7.026000000000001</v>
      </c>
      <c r="O1611" s="1" t="n">
        <v>2.6779</v>
      </c>
      <c r="P1611" s="1" t="n">
        <v>4.4533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402574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97.58</v>
      </c>
      <c r="AO1611" s="1" t="n">
        <v>92.7</v>
      </c>
      <c r="AP1611" s="1" t="n">
        <v>88.5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-2.127659574468097</v>
      </c>
      <c r="E1612" s="2" t="n">
        <v>-2.282608695652164</v>
      </c>
      <c r="F1612" s="3" t="n">
        <v>-1.557285873192442</v>
      </c>
      <c r="G1612" s="4" t="n">
        <v>9212</v>
      </c>
      <c r="H1612" s="4" t="n">
        <v>6605</v>
      </c>
      <c r="I1612" s="3" t="n">
        <v>6927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4.6881</v>
      </c>
      <c r="O1612" s="1" t="n">
        <v>3.136</v>
      </c>
      <c r="P1612" s="1" t="n">
        <v>3.3805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2811339</t>
        </is>
      </c>
      <c r="V1612" s="1" t="inlineStr">
        <is>
          <t>1862935</t>
        </is>
      </c>
      <c r="W1612" s="1" t="inlineStr">
        <is>
          <t>2069391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9.199999999999999</v>
      </c>
      <c r="AO1612" s="1" t="n">
        <v>8.99</v>
      </c>
      <c r="AP1612" s="1" t="n">
        <v>8.85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-1.410890309577054</v>
      </c>
      <c r="E1613" s="2" t="n">
        <v>-1.568439546398336</v>
      </c>
      <c r="F1613" s="3" t="n">
        <v>1.431167651067694</v>
      </c>
      <c r="G1613" s="4" t="n">
        <v>1401</v>
      </c>
      <c r="H1613" s="4" t="n">
        <v>1021</v>
      </c>
      <c r="I1613" s="3" t="n">
        <v>1601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1.1776</v>
      </c>
      <c r="O1613" s="1" t="n">
        <v>0.8996</v>
      </c>
      <c r="P1613" s="1" t="n">
        <v>2.0442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4372</t>
        </is>
      </c>
      <c r="V1613" s="1" t="inlineStr">
        <is>
          <t>4217</t>
        </is>
      </c>
      <c r="W1613" s="1" t="inlineStr">
        <is>
          <t>8058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1565.25</v>
      </c>
      <c r="AO1613" s="1" t="n">
        <v>1540.7</v>
      </c>
      <c r="AP1613" s="1" t="n">
        <v>1562.75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-2.327034202717473</v>
      </c>
      <c r="E1614" s="2" t="n">
        <v>0.9114166933162849</v>
      </c>
      <c r="F1614" s="3" t="n">
        <v>-1.505308192045635</v>
      </c>
      <c r="G1614" s="4" t="n">
        <v>5855</v>
      </c>
      <c r="H1614" s="4" t="n">
        <v>3549</v>
      </c>
      <c r="I1614" s="3" t="n">
        <v>4364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1.1585</v>
      </c>
      <c r="O1614" s="1" t="n">
        <v>0.7498</v>
      </c>
      <c r="P1614" s="1" t="n">
        <v>0.7363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22456</t>
        </is>
      </c>
      <c r="V1614" s="1" t="inlineStr">
        <is>
          <t>10460</t>
        </is>
      </c>
      <c r="W1614" s="1" t="inlineStr">
        <is>
          <t>13482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312.7</v>
      </c>
      <c r="AO1614" s="1" t="n">
        <v>315.55</v>
      </c>
      <c r="AP1614" s="1" t="n">
        <v>310.8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-3.829787234042544</v>
      </c>
      <c r="E1615" s="2" t="n">
        <v>1.249349297241018</v>
      </c>
      <c r="F1615" s="3" t="n">
        <v>1.319622964867174</v>
      </c>
      <c r="G1615" s="4" t="n">
        <v>5619</v>
      </c>
      <c r="H1615" s="4" t="n">
        <v>6370</v>
      </c>
      <c r="I1615" s="3" t="n">
        <v>3468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4.7707</v>
      </c>
      <c r="O1615" s="1" t="n">
        <v>3.0441</v>
      </c>
      <c r="P1615" s="1" t="n">
        <v>1.5063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262153</t>
        </is>
      </c>
      <c r="V1615" s="1" t="inlineStr">
        <is>
          <t>124509</t>
        </is>
      </c>
      <c r="W1615" s="1" t="inlineStr">
        <is>
          <t>68253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115.26</v>
      </c>
      <c r="AO1615" s="1" t="n">
        <v>116.7</v>
      </c>
      <c r="AP1615" s="1" t="n">
        <v>118.24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1.063880999374192</v>
      </c>
      <c r="E1616" s="2" t="n">
        <v>0.05239592264457161</v>
      </c>
      <c r="F1616" s="3" t="n">
        <v>-2.856462746965008</v>
      </c>
      <c r="G1616" s="4" t="n">
        <v>9488</v>
      </c>
      <c r="H1616" s="4" t="n">
        <v>8605</v>
      </c>
      <c r="I1616" s="3" t="n">
        <v>13939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9.7478</v>
      </c>
      <c r="O1616" s="1" t="n">
        <v>5.855700000000001</v>
      </c>
      <c r="P1616" s="1" t="n">
        <v>11.1101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274804</t>
        </is>
      </c>
      <c r="V1616" s="1" t="inlineStr">
        <is>
          <t>188514</t>
        </is>
      </c>
      <c r="W1616" s="1" t="inlineStr">
        <is>
          <t>348534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209.94</v>
      </c>
      <c r="AO1616" s="1" t="n">
        <v>210.05</v>
      </c>
      <c r="AP1616" s="1" t="n">
        <v>204.05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-0.7917007917007958</v>
      </c>
      <c r="E1617" s="2" t="n">
        <v>-2.907723353513119</v>
      </c>
      <c r="F1617" s="3" t="n">
        <v>1.719414265470012</v>
      </c>
      <c r="G1617" s="4" t="n">
        <v>13528</v>
      </c>
      <c r="H1617" s="4" t="n">
        <v>9379</v>
      </c>
      <c r="I1617" s="3" t="n">
        <v>7071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16.4891</v>
      </c>
      <c r="O1617" s="1" t="n">
        <v>7.7989</v>
      </c>
      <c r="P1617" s="1" t="n">
        <v>5.7834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531446</t>
        </is>
      </c>
      <c r="V1617" s="1" t="inlineStr">
        <is>
          <t>293540</t>
        </is>
      </c>
      <c r="W1617" s="1" t="inlineStr">
        <is>
          <t>214283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109.02</v>
      </c>
      <c r="AO1617" s="1" t="n">
        <v>105.85</v>
      </c>
      <c r="AP1617" s="1" t="n">
        <v>107.67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1.388440426218921</v>
      </c>
      <c r="E1618" s="2" t="n">
        <v>0.4777070063694336</v>
      </c>
      <c r="F1618" s="3" t="n">
        <v>-0.2852614896988902</v>
      </c>
      <c r="G1618" s="4" t="n">
        <v>17348</v>
      </c>
      <c r="H1618" s="4" t="n">
        <v>11965</v>
      </c>
      <c r="I1618" s="3" t="n">
        <v>9279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21.1413</v>
      </c>
      <c r="O1618" s="1" t="n">
        <v>18.5696</v>
      </c>
      <c r="P1618" s="1" t="n">
        <v>13.005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3612333</t>
        </is>
      </c>
      <c r="V1618" s="1" t="inlineStr">
        <is>
          <t>3076572</t>
        </is>
      </c>
      <c r="W1618" s="1" t="inlineStr">
        <is>
          <t>1622539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31.4</v>
      </c>
      <c r="AO1618" s="1" t="n">
        <v>31.55</v>
      </c>
      <c r="AP1618" s="1" t="n">
        <v>31.46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-2.742906276870171</v>
      </c>
      <c r="E1619" s="2" t="n">
        <v>-1.158164618512944</v>
      </c>
      <c r="F1619" s="3" t="n">
        <v>5.778175313059026</v>
      </c>
      <c r="G1619" s="4" t="n">
        <v>12259</v>
      </c>
      <c r="H1619" s="4" t="n">
        <v>7287</v>
      </c>
      <c r="I1619" s="3" t="n">
        <v>8886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7.942100000000001</v>
      </c>
      <c r="O1619" s="1" t="n">
        <v>4.4653</v>
      </c>
      <c r="P1619" s="1" t="n">
        <v>7.0302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71815</t>
        </is>
      </c>
      <c r="V1619" s="1" t="inlineStr">
        <is>
          <t>43025</t>
        </is>
      </c>
      <c r="W1619" s="1" t="inlineStr">
        <is>
          <t>72937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565.55</v>
      </c>
      <c r="AO1619" s="1" t="n">
        <v>559</v>
      </c>
      <c r="AP1619" s="1" t="n">
        <v>591.3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-0.1470948761951514</v>
      </c>
      <c r="E1620" s="2" t="n">
        <v>3.866928553891487</v>
      </c>
      <c r="F1620" s="3" t="n">
        <v>-0.5909466966079659</v>
      </c>
      <c r="G1620" s="4" t="n">
        <v>11482</v>
      </c>
      <c r="H1620" s="4" t="n">
        <v>35484</v>
      </c>
      <c r="I1620" s="3" t="n">
        <v>15983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7.7055</v>
      </c>
      <c r="O1620" s="1" t="n">
        <v>26.2457</v>
      </c>
      <c r="P1620" s="1" t="n">
        <v>8.5091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585792</t>
        </is>
      </c>
      <c r="V1620" s="1" t="inlineStr">
        <is>
          <t>1444996</t>
        </is>
      </c>
      <c r="W1620" s="1" t="inlineStr">
        <is>
          <t>455761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81.45999999999999</v>
      </c>
      <c r="AO1620" s="1" t="n">
        <v>84.61</v>
      </c>
      <c r="AP1620" s="1" t="n">
        <v>84.11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3.317988360983243</v>
      </c>
      <c r="E1621" s="2" t="n">
        <v>7.852038671710794</v>
      </c>
      <c r="F1621" s="3" t="n">
        <v>0.3819471509860544</v>
      </c>
      <c r="G1621" s="4" t="n">
        <v>7961</v>
      </c>
      <c r="H1621" s="4" t="n">
        <v>19382</v>
      </c>
      <c r="I1621" s="3" t="n">
        <v>6253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6.8574</v>
      </c>
      <c r="O1621" s="1" t="n">
        <v>21.8871</v>
      </c>
      <c r="P1621" s="1" t="n">
        <v>4.326000000000001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270094</t>
        </is>
      </c>
      <c r="V1621" s="1" t="inlineStr">
        <is>
          <t>712606</t>
        </is>
      </c>
      <c r="W1621" s="1" t="inlineStr">
        <is>
          <t>180778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118.95</v>
      </c>
      <c r="AO1621" s="1" t="n">
        <v>128.29</v>
      </c>
      <c r="AP1621" s="1" t="n">
        <v>128.78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-1.150082148724919</v>
      </c>
      <c r="E1622" s="2" t="n">
        <v>-0.3251915016620899</v>
      </c>
      <c r="F1622" s="3" t="n">
        <v>1.305009787573407</v>
      </c>
      <c r="G1622" s="4" t="n">
        <v>61171</v>
      </c>
      <c r="H1622" s="4" t="n">
        <v>29723</v>
      </c>
      <c r="I1622" s="3" t="n">
        <v>26857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90.12100000000001</v>
      </c>
      <c r="O1622" s="1" t="n">
        <v>39.05860000000001</v>
      </c>
      <c r="P1622" s="1" t="n">
        <v>56.6651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607371</t>
        </is>
      </c>
      <c r="V1622" s="1" t="inlineStr">
        <is>
          <t>320313</t>
        </is>
      </c>
      <c r="W1622" s="1" t="inlineStr">
        <is>
          <t>569194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179200</v>
      </c>
      <c r="AC1622" s="1" t="n">
        <v>224000</v>
      </c>
      <c r="AD1622" s="1" t="n">
        <v>1208</v>
      </c>
      <c r="AE1622" s="1" t="n">
        <v>749</v>
      </c>
      <c r="AF1622" s="1" t="n">
        <v>1100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679.7</v>
      </c>
      <c r="AL1622" s="1" t="n">
        <v>676.95</v>
      </c>
      <c r="AM1622" s="1" t="n">
        <v>687.8</v>
      </c>
      <c r="AN1622" s="1" t="n">
        <v>691.9</v>
      </c>
      <c r="AO1622" s="1" t="n">
        <v>689.65</v>
      </c>
      <c r="AP1622" s="1" t="n">
        <v>698.65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-0.6110320582573064</v>
      </c>
      <c r="E1623" s="2" t="n">
        <v>-0.0336870473302948</v>
      </c>
      <c r="F1623" s="3" t="n">
        <v>1.566975568660488</v>
      </c>
      <c r="G1623" s="4" t="n">
        <v>185</v>
      </c>
      <c r="H1623" s="4" t="n">
        <v>132</v>
      </c>
      <c r="I1623" s="3" t="n">
        <v>172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0.039</v>
      </c>
      <c r="O1623" s="1" t="n">
        <v>0.09470000000000001</v>
      </c>
      <c r="P1623" s="1" t="n">
        <v>0.0718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2512</t>
        </is>
      </c>
      <c r="V1623" s="1" t="inlineStr">
        <is>
          <t>2934</t>
        </is>
      </c>
      <c r="W1623" s="1" t="inlineStr">
        <is>
          <t>4580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118.74</v>
      </c>
      <c r="AO1623" s="1" t="n">
        <v>118.7</v>
      </c>
      <c r="AP1623" s="1" t="n">
        <v>120.56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-0.08389060664892162</v>
      </c>
      <c r="E1624" s="2" t="n">
        <v>1.547282061123636</v>
      </c>
      <c r="F1624" s="3" t="n">
        <v>2.97417967919491</v>
      </c>
      <c r="G1624" s="4" t="n">
        <v>195</v>
      </c>
      <c r="H1624" s="4" t="n">
        <v>247</v>
      </c>
      <c r="I1624" s="3" t="n">
        <v>455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0.2919</v>
      </c>
      <c r="O1624" s="1" t="n">
        <v>0.3131</v>
      </c>
      <c r="P1624" s="1" t="n">
        <v>0.846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5022</t>
        </is>
      </c>
      <c r="V1624" s="1" t="inlineStr">
        <is>
          <t>4940</t>
        </is>
      </c>
      <c r="W1624" s="1" t="inlineStr">
        <is>
          <t>15994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416.86</v>
      </c>
      <c r="AO1624" s="1" t="n">
        <v>423.31</v>
      </c>
      <c r="AP1624" s="1" t="n">
        <v>435.9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-1.611584724979558</v>
      </c>
      <c r="E1625" s="2" t="n">
        <v>-0.04747774480712346</v>
      </c>
      <c r="F1625" s="3" t="n">
        <v>1.638760242251509</v>
      </c>
      <c r="G1625" s="4" t="n">
        <v>256</v>
      </c>
      <c r="H1625" s="4" t="n">
        <v>139</v>
      </c>
      <c r="I1625" s="3" t="n">
        <v>185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0.4769</v>
      </c>
      <c r="O1625" s="1" t="n">
        <v>0.0985</v>
      </c>
      <c r="P1625" s="1" t="n">
        <v>0.1702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14314</t>
        </is>
      </c>
      <c r="V1625" s="1" t="inlineStr">
        <is>
          <t>2736</t>
        </is>
      </c>
      <c r="W1625" s="1" t="inlineStr">
        <is>
          <t>5166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252.75</v>
      </c>
      <c r="AO1625" s="1" t="n">
        <v>252.63</v>
      </c>
      <c r="AP1625" s="1" t="n">
        <v>256.77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-0.1461674046687603</v>
      </c>
      <c r="E1626" s="2" t="n">
        <v>-0.008610668618422626</v>
      </c>
      <c r="F1626" s="3" t="n">
        <v>1.769644779332622</v>
      </c>
      <c r="G1626" s="4" t="n">
        <v>74</v>
      </c>
      <c r="H1626" s="4" t="n">
        <v>78</v>
      </c>
      <c r="I1626" s="3" t="n">
        <v>107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0.0316</v>
      </c>
      <c r="O1626" s="1" t="n">
        <v>0.0331</v>
      </c>
      <c r="P1626" s="1" t="n">
        <v>0.0499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1197</t>
        </is>
      </c>
      <c r="V1626" s="1" t="inlineStr">
        <is>
          <t>1325</t>
        </is>
      </c>
      <c r="W1626" s="1" t="inlineStr">
        <is>
          <t>1641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232.27</v>
      </c>
      <c r="AO1626" s="1" t="n">
        <v>232.25</v>
      </c>
      <c r="AP1626" s="1" t="n">
        <v>236.36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-1.325513196480933</v>
      </c>
      <c r="E1627" s="2" t="n">
        <v>0.5765572990965179</v>
      </c>
      <c r="F1627" s="3" t="n">
        <v>-0.1891141185509023</v>
      </c>
      <c r="G1627" s="4" t="n">
        <v>91561</v>
      </c>
      <c r="H1627" s="4" t="n">
        <v>45011</v>
      </c>
      <c r="I1627" s="3" t="n">
        <v>41746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179.4721</v>
      </c>
      <c r="O1627" s="1" t="n">
        <v>94.41250000000001</v>
      </c>
      <c r="P1627" s="1" t="n">
        <v>121.6701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515345</t>
        </is>
      </c>
      <c r="V1627" s="1" t="inlineStr">
        <is>
          <t>266162</t>
        </is>
      </c>
      <c r="W1627" s="1" t="inlineStr">
        <is>
          <t>390335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2250</v>
      </c>
      <c r="AC1627" s="1" t="n">
        <v>9750</v>
      </c>
      <c r="AD1627" s="1" t="n">
        <v>180</v>
      </c>
      <c r="AE1627" s="1" t="n">
        <v>77</v>
      </c>
      <c r="AF1627" s="1" t="n">
        <v>319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1695.75</v>
      </c>
      <c r="AL1627" s="1" t="n">
        <v>1706.8</v>
      </c>
      <c r="AM1627" s="1" t="n">
        <v>1703.9</v>
      </c>
      <c r="AN1627" s="1" t="n">
        <v>1682.4</v>
      </c>
      <c r="AO1627" s="1" t="n">
        <v>1692.1</v>
      </c>
      <c r="AP1627" s="1" t="n">
        <v>1688.9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-1.852079744031512</v>
      </c>
      <c r="E1628" s="2" t="n">
        <v>0.683342737132474</v>
      </c>
      <c r="F1628" s="3" t="n">
        <v>1.133250311332506</v>
      </c>
      <c r="G1628" s="4" t="n">
        <v>322018</v>
      </c>
      <c r="H1628" s="4" t="n">
        <v>236789</v>
      </c>
      <c r="I1628" s="3" t="n">
        <v>251297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1419.1444</v>
      </c>
      <c r="O1628" s="1" t="n">
        <v>947.71</v>
      </c>
      <c r="P1628" s="1" t="n">
        <v>925.6764999999999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9731151</t>
        </is>
      </c>
      <c r="V1628" s="1" t="inlineStr">
        <is>
          <t>4392805</t>
        </is>
      </c>
      <c r="W1628" s="1" t="inlineStr">
        <is>
          <t>3733766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1098000</v>
      </c>
      <c r="AC1628" s="1" t="n">
        <v>163500</v>
      </c>
      <c r="AD1628" s="1" t="n">
        <v>5479</v>
      </c>
      <c r="AE1628" s="1" t="n">
        <v>3899</v>
      </c>
      <c r="AF1628" s="1" t="n">
        <v>3103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805.05</v>
      </c>
      <c r="AL1628" s="1" t="n">
        <v>810.6</v>
      </c>
      <c r="AM1628" s="1" t="n">
        <v>818.8</v>
      </c>
      <c r="AN1628" s="1" t="n">
        <v>797.55</v>
      </c>
      <c r="AO1628" s="1" t="n">
        <v>803</v>
      </c>
      <c r="AP1628" s="1" t="n">
        <v>812.1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-0.3178939525642663</v>
      </c>
      <c r="E1629" s="2" t="n">
        <v>-1.447542168074343</v>
      </c>
      <c r="F1629" s="3" t="n">
        <v>1.931438972595816</v>
      </c>
      <c r="G1629" s="4" t="n">
        <v>21519</v>
      </c>
      <c r="H1629" s="4" t="n">
        <v>17881</v>
      </c>
      <c r="I1629" s="3" t="n">
        <v>10245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46.9862</v>
      </c>
      <c r="O1629" s="1" t="n">
        <v>41.3288</v>
      </c>
      <c r="P1629" s="1" t="n">
        <v>20.9859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71785</t>
        </is>
      </c>
      <c r="V1629" s="1" t="inlineStr">
        <is>
          <t>57879</t>
        </is>
      </c>
      <c r="W1629" s="1" t="inlineStr">
        <is>
          <t>31372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4013.7</v>
      </c>
      <c r="AO1629" s="1" t="n">
        <v>3955.6</v>
      </c>
      <c r="AP1629" s="1" t="n">
        <v>4032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-3.59861898016997</v>
      </c>
      <c r="E1630" s="2" t="n">
        <v>-0.1928463198493905</v>
      </c>
      <c r="F1630" s="3" t="n">
        <v>-1.265123982150251</v>
      </c>
      <c r="G1630" s="4" t="n">
        <v>6066</v>
      </c>
      <c r="H1630" s="4" t="n">
        <v>2208</v>
      </c>
      <c r="I1630" s="3" t="n">
        <v>1997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3.032</v>
      </c>
      <c r="O1630" s="1" t="n">
        <v>0.76</v>
      </c>
      <c r="P1630" s="1" t="n">
        <v>0.6117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73558</t>
        </is>
      </c>
      <c r="V1630" s="1" t="inlineStr">
        <is>
          <t>19203</t>
        </is>
      </c>
      <c r="W1630" s="1" t="inlineStr">
        <is>
          <t>18695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217.79</v>
      </c>
      <c r="AO1630" s="1" t="n">
        <v>217.37</v>
      </c>
      <c r="AP1630" s="1" t="n">
        <v>214.62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-2.809877143899771</v>
      </c>
      <c r="E1631" s="2" t="n">
        <v>-0.6695869837296649</v>
      </c>
      <c r="F1631" s="3" t="n">
        <v>3.748503748503749</v>
      </c>
      <c r="G1631" s="4" t="n">
        <v>13230</v>
      </c>
      <c r="H1631" s="4" t="n">
        <v>16257</v>
      </c>
      <c r="I1631" s="3" t="n">
        <v>21844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11.6032</v>
      </c>
      <c r="O1631" s="1" t="n">
        <v>13.0705</v>
      </c>
      <c r="P1631" s="1" t="n">
        <v>18.0281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89249</t>
        </is>
      </c>
      <c r="V1631" s="1" t="inlineStr">
        <is>
          <t>84364</t>
        </is>
      </c>
      <c r="W1631" s="1" t="inlineStr">
        <is>
          <t>126524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799</v>
      </c>
      <c r="AO1631" s="1" t="n">
        <v>793.65</v>
      </c>
      <c r="AP1631" s="1" t="n">
        <v>823.4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-3.339416058394153</v>
      </c>
      <c r="E1632" s="2" t="n">
        <v>-0.1132716632055923</v>
      </c>
      <c r="F1632" s="3" t="n">
        <v>2.438102438102434</v>
      </c>
      <c r="G1632" s="4" t="n">
        <v>58814</v>
      </c>
      <c r="H1632" s="4" t="n">
        <v>45909</v>
      </c>
      <c r="I1632" s="3" t="n">
        <v>73650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130.851</v>
      </c>
      <c r="O1632" s="1" t="n">
        <v>85.13629999999999</v>
      </c>
      <c r="P1632" s="1" t="n">
        <v>140.3036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1711752</t>
        </is>
      </c>
      <c r="V1632" s="1" t="inlineStr">
        <is>
          <t>776441</t>
        </is>
      </c>
      <c r="W1632" s="1" t="inlineStr">
        <is>
          <t>1313734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264.85</v>
      </c>
      <c r="AO1632" s="1" t="n">
        <v>264.55</v>
      </c>
      <c r="AP1632" s="1" t="n">
        <v>271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-1.278550148957307</v>
      </c>
      <c r="E1633" s="2" t="n">
        <v>3.797309191500069</v>
      </c>
      <c r="F1633" s="3" t="n">
        <v>-2.556026650514842</v>
      </c>
      <c r="G1633" s="4" t="n">
        <v>1532</v>
      </c>
      <c r="H1633" s="4" t="n">
        <v>2149</v>
      </c>
      <c r="I1633" s="3" t="n">
        <v>1465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0.7859999999999999</v>
      </c>
      <c r="O1633" s="1" t="n">
        <v>0.9853000000000001</v>
      </c>
      <c r="P1633" s="1" t="n">
        <v>0.7313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11266</t>
        </is>
      </c>
      <c r="V1633" s="1" t="inlineStr">
        <is>
          <t>13524</t>
        </is>
      </c>
      <c r="W1633" s="1" t="inlineStr">
        <is>
          <t>9191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397.65</v>
      </c>
      <c r="AO1633" s="1" t="n">
        <v>412.75</v>
      </c>
      <c r="AP1633" s="1" t="n">
        <v>402.2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1.775147928994085</v>
      </c>
      <c r="E1634" s="2" t="n">
        <v>-0.2089389534883757</v>
      </c>
      <c r="F1634" s="3" t="n">
        <v>0.3186162949476637</v>
      </c>
      <c r="G1634" s="4" t="n">
        <v>20925</v>
      </c>
      <c r="H1634" s="4" t="n">
        <v>13511</v>
      </c>
      <c r="I1634" s="3" t="n">
        <v>7281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25.7284</v>
      </c>
      <c r="O1634" s="1" t="n">
        <v>14.3009</v>
      </c>
      <c r="P1634" s="1" t="n">
        <v>6.2161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1018289</t>
        </is>
      </c>
      <c r="V1634" s="1" t="inlineStr">
        <is>
          <t>583155</t>
        </is>
      </c>
      <c r="W1634" s="1" t="inlineStr">
        <is>
          <t>311262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110.08</v>
      </c>
      <c r="AO1634" s="1" t="n">
        <v>109.85</v>
      </c>
      <c r="AP1634" s="1" t="n">
        <v>110.2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0.0893655049151023</v>
      </c>
      <c r="E1635" s="2" t="n">
        <v>-0.04058441558441328</v>
      </c>
      <c r="F1635" s="3" t="n">
        <v>0.1055623223710885</v>
      </c>
      <c r="G1635" s="4" t="n">
        <v>56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0.0369</v>
      </c>
      <c r="O1635" s="1" t="n">
        <v>0.0191</v>
      </c>
      <c r="P1635" s="1" t="n">
        <v>0.009599999999999999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2915</t>
        </is>
      </c>
      <c r="V1635" s="1" t="inlineStr">
        <is>
          <t>1072</t>
        </is>
      </c>
      <c r="W1635" s="1" t="inlineStr">
        <is>
          <t>661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123.2</v>
      </c>
      <c r="AO1635" s="1" t="n">
        <v>123.15</v>
      </c>
      <c r="AP1635" s="1" t="n">
        <v>123.28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-0.07317668103096935</v>
      </c>
      <c r="E1636" s="2" t="n">
        <v>0.1627339300244008</v>
      </c>
      <c r="F1636" s="3" t="n">
        <v>0</v>
      </c>
      <c r="G1636" s="4" t="n">
        <v>65</v>
      </c>
      <c r="H1636" s="4" t="n">
        <v>26</v>
      </c>
      <c r="I1636" s="3" t="n">
        <v>34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0.0144</v>
      </c>
      <c r="O1636" s="1" t="n">
        <v>0.0061</v>
      </c>
      <c r="P1636" s="1" t="n">
        <v>0.0141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866</t>
        </is>
      </c>
      <c r="V1636" s="1" t="inlineStr">
        <is>
          <t>280</t>
        </is>
      </c>
      <c r="W1636" s="1" t="inlineStr">
        <is>
          <t>437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122.9</v>
      </c>
      <c r="AO1636" s="1" t="n">
        <v>123.1</v>
      </c>
      <c r="AP1636" s="1" t="n">
        <v>123.1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-2.659574468085106</v>
      </c>
      <c r="E1637" s="2" t="n">
        <v>2.414055474856462</v>
      </c>
      <c r="F1637" s="3" t="n">
        <v>1.94515736863435</v>
      </c>
      <c r="G1637" s="4" t="n">
        <v>6374</v>
      </c>
      <c r="H1637" s="4" t="n">
        <v>10065</v>
      </c>
      <c r="I1637" s="3" t="n">
        <v>14151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7.291799999999999</v>
      </c>
      <c r="O1637" s="1" t="n">
        <v>14.9418</v>
      </c>
      <c r="P1637" s="1" t="n">
        <v>37.029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27490</t>
        </is>
      </c>
      <c r="V1637" s="1" t="inlineStr">
        <is>
          <t>53546</t>
        </is>
      </c>
      <c r="W1637" s="1" t="inlineStr">
        <is>
          <t>179817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1445.7</v>
      </c>
      <c r="AO1637" s="1" t="n">
        <v>1480.6</v>
      </c>
      <c r="AP1637" s="1" t="n">
        <v>1509.4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-0.2962085308056844</v>
      </c>
      <c r="E1638" s="2" t="n">
        <v>-0.6040800158447212</v>
      </c>
      <c r="F1638" s="3" t="n">
        <v>-1.783401414765374</v>
      </c>
      <c r="G1638" s="4" t="n">
        <v>333</v>
      </c>
      <c r="H1638" s="4" t="n">
        <v>495</v>
      </c>
      <c r="I1638" s="3" t="n">
        <v>192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0.0289</v>
      </c>
      <c r="O1638" s="1" t="n">
        <v>0.0323</v>
      </c>
      <c r="P1638" s="1" t="n">
        <v>0.0115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986</t>
        </is>
      </c>
      <c r="V1638" s="1" t="inlineStr">
        <is>
          <t>283</t>
        </is>
      </c>
      <c r="W1638" s="1" t="inlineStr">
        <is>
          <t>447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100.98</v>
      </c>
      <c r="AO1638" s="1" t="n">
        <v>100.37</v>
      </c>
      <c r="AP1638" s="1" t="n">
        <v>98.58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-5.022156573116689</v>
      </c>
      <c r="E1639" s="2" t="n">
        <v>-4.199066874027987</v>
      </c>
      <c r="F1639" s="3" t="n">
        <v>-4.870129870129867</v>
      </c>
      <c r="G1639" s="4" t="n">
        <v>441</v>
      </c>
      <c r="H1639" s="4" t="n">
        <v>372</v>
      </c>
      <c r="I1639" s="3" t="n">
        <v>517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0.1425</v>
      </c>
      <c r="O1639" s="1" t="n">
        <v>0.0534</v>
      </c>
      <c r="P1639" s="1" t="n">
        <v>0.2824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6.43</v>
      </c>
      <c r="AO1639" s="1" t="n">
        <v>6.16</v>
      </c>
      <c r="AP1639" s="1" t="n">
        <v>5.86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1.634950415438219</v>
      </c>
      <c r="E1640" s="2" t="n">
        <v>-2.742616033755272</v>
      </c>
      <c r="F1640" s="3" t="n">
        <v>-6.453362255965299</v>
      </c>
      <c r="G1640" s="4" t="n">
        <v>1425</v>
      </c>
      <c r="H1640" s="4" t="n">
        <v>1111</v>
      </c>
      <c r="I1640" s="3" t="n">
        <v>2100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0.3776</v>
      </c>
      <c r="O1640" s="1" t="n">
        <v>0.3457</v>
      </c>
      <c r="P1640" s="1" t="n">
        <v>0.4728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49960</t>
        </is>
      </c>
      <c r="V1640" s="1" t="inlineStr">
        <is>
          <t>58943</t>
        </is>
      </c>
      <c r="W1640" s="1" t="inlineStr">
        <is>
          <t>74088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37.92</v>
      </c>
      <c r="AO1640" s="1" t="n">
        <v>36.88</v>
      </c>
      <c r="AP1640" s="1" t="n">
        <v>34.5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0.04545454545453857</v>
      </c>
      <c r="E1641" s="2" t="n">
        <v>-3.983038013024377</v>
      </c>
      <c r="F1641" s="3" t="n">
        <v>1.451104100946379</v>
      </c>
      <c r="G1641" s="4" t="n">
        <v>116</v>
      </c>
      <c r="H1641" s="4" t="n">
        <v>110</v>
      </c>
      <c r="I1641" s="3" t="n">
        <v>41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0.2871</v>
      </c>
      <c r="O1641" s="1" t="n">
        <v>0.2685</v>
      </c>
      <c r="P1641" s="1" t="n">
        <v>0.08720000000000001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330.15</v>
      </c>
      <c r="AO1641" s="1" t="n">
        <v>317</v>
      </c>
      <c r="AP1641" s="1" t="n">
        <v>321.6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-0.5593466830741695</v>
      </c>
      <c r="E1642" s="2" t="n">
        <v>-1.619979750253119</v>
      </c>
      <c r="F1642" s="3" t="n">
        <v>5.334476843910804</v>
      </c>
      <c r="G1642" s="4" t="n">
        <v>2736</v>
      </c>
      <c r="H1642" s="4" t="n">
        <v>8980</v>
      </c>
      <c r="I1642" s="3" t="n">
        <v>14851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5.021100000000001</v>
      </c>
      <c r="O1642" s="1" t="n">
        <v>6.8211</v>
      </c>
      <c r="P1642" s="1" t="n">
        <v>13.4838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30239</t>
        </is>
      </c>
      <c r="V1642" s="1" t="inlineStr">
        <is>
          <t>32968</t>
        </is>
      </c>
      <c r="W1642" s="1" t="inlineStr">
        <is>
          <t>50834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888.9</v>
      </c>
      <c r="AO1642" s="1" t="n">
        <v>874.5</v>
      </c>
      <c r="AP1642" s="1" t="n">
        <v>921.15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-7.635467980295564</v>
      </c>
      <c r="E1643" s="2" t="n">
        <v>-4.562962962962961</v>
      </c>
      <c r="F1643" s="3" t="n">
        <v>4.967401428127915</v>
      </c>
      <c r="G1643" s="4" t="n">
        <v>3063</v>
      </c>
      <c r="H1643" s="4" t="n">
        <v>444</v>
      </c>
      <c r="I1643" s="3" t="n">
        <v>576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1.423</v>
      </c>
      <c r="O1643" s="1" t="n">
        <v>0.2452</v>
      </c>
      <c r="P1643" s="1" t="n">
        <v>0.3413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103882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67.5</v>
      </c>
      <c r="AO1643" s="1" t="n">
        <v>64.42</v>
      </c>
      <c r="AP1643" s="1" t="n">
        <v>67.62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-2.154093671791197</v>
      </c>
      <c r="E1644" s="2" t="n">
        <v>-1.28802411619623</v>
      </c>
      <c r="F1644" s="3" t="n">
        <v>0.4441976679622601</v>
      </c>
      <c r="G1644" s="4" t="n">
        <v>71</v>
      </c>
      <c r="H1644" s="4" t="n">
        <v>61</v>
      </c>
      <c r="I1644" s="3" t="n">
        <v>62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0.0395</v>
      </c>
      <c r="O1644" s="1" t="n">
        <v>0.0597</v>
      </c>
      <c r="P1644" s="1" t="n">
        <v>0.05309999999999999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547.35</v>
      </c>
      <c r="AO1644" s="1" t="n">
        <v>540.3</v>
      </c>
      <c r="AP1644" s="1" t="n">
        <v>542.7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4.437469821342352</v>
      </c>
      <c r="E1645" s="2" t="n">
        <v>1.645938323547085</v>
      </c>
      <c r="F1645" s="3" t="n">
        <v>1.4327950875597</v>
      </c>
      <c r="G1645" s="4" t="n">
        <v>53740</v>
      </c>
      <c r="H1645" s="4" t="n">
        <v>52933</v>
      </c>
      <c r="I1645" s="3" t="n">
        <v>28927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99.1724</v>
      </c>
      <c r="O1645" s="1" t="n">
        <v>91.9191</v>
      </c>
      <c r="P1645" s="1" t="n">
        <v>36.1342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307101</t>
        </is>
      </c>
      <c r="V1645" s="1" t="inlineStr">
        <is>
          <t>280640</t>
        </is>
      </c>
      <c r="W1645" s="1" t="inlineStr">
        <is>
          <t>165240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1081.45</v>
      </c>
      <c r="AO1645" s="1" t="n">
        <v>1099.25</v>
      </c>
      <c r="AP1645" s="1" t="n">
        <v>1115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-0.7078986587183224</v>
      </c>
      <c r="E1646" s="2" t="n">
        <v>0.03752345215759992</v>
      </c>
      <c r="F1646" s="3" t="n">
        <v>1.612903225806442</v>
      </c>
      <c r="G1646" s="4" t="n">
        <v>222</v>
      </c>
      <c r="H1646" s="4" t="n">
        <v>129</v>
      </c>
      <c r="I1646" s="3" t="n">
        <v>158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0.123</v>
      </c>
      <c r="O1646" s="1" t="n">
        <v>0.08220000000000001</v>
      </c>
      <c r="P1646" s="1" t="n">
        <v>0.0751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13068</t>
        </is>
      </c>
      <c r="V1646" s="1" t="inlineStr">
        <is>
          <t>7719</t>
        </is>
      </c>
      <c r="W1646" s="1" t="inlineStr">
        <is>
          <t>6476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79.95</v>
      </c>
      <c r="AO1646" s="1" t="n">
        <v>79.98</v>
      </c>
      <c r="AP1646" s="1" t="n">
        <v>81.27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-3.95987328405491</v>
      </c>
      <c r="E1647" s="2" t="n">
        <v>-1.539307311709737</v>
      </c>
      <c r="F1647" s="3" t="n">
        <v>2.680067001675044</v>
      </c>
      <c r="G1647" s="4" t="n">
        <v>16349</v>
      </c>
      <c r="H1647" s="4" t="n">
        <v>19933</v>
      </c>
      <c r="I1647" s="3" t="n">
        <v>12050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25.9719</v>
      </c>
      <c r="O1647" s="1" t="n">
        <v>30.2758</v>
      </c>
      <c r="P1647" s="1" t="n">
        <v>20.1984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6658170</t>
        </is>
      </c>
      <c r="V1647" s="1" t="inlineStr">
        <is>
          <t>6833414</t>
        </is>
      </c>
      <c r="W1647" s="1" t="inlineStr">
        <is>
          <t>5472167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18.19</v>
      </c>
      <c r="AO1647" s="1" t="n">
        <v>17.91</v>
      </c>
      <c r="AP1647" s="1" t="n">
        <v>18.39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-4.513477746047218</v>
      </c>
      <c r="E1648" s="2" t="n">
        <v>1.188999927055216</v>
      </c>
      <c r="F1648" s="3" t="n">
        <v>3.301614763552489</v>
      </c>
      <c r="G1648" s="4" t="n">
        <v>14292</v>
      </c>
      <c r="H1648" s="4" t="n">
        <v>14844</v>
      </c>
      <c r="I1648" s="3" t="n">
        <v>49183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11.5868</v>
      </c>
      <c r="O1648" s="1" t="n">
        <v>8.6472</v>
      </c>
      <c r="P1648" s="1" t="n">
        <v>93.6991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338873</t>
        </is>
      </c>
      <c r="V1648" s="1" t="inlineStr">
        <is>
          <t>230200</t>
        </is>
      </c>
      <c r="W1648" s="1" t="inlineStr">
        <is>
          <t>1495720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137.09</v>
      </c>
      <c r="AO1648" s="1" t="n">
        <v>138.72</v>
      </c>
      <c r="AP1648" s="1" t="n">
        <v>143.3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-5.24543549835378</v>
      </c>
      <c r="E1649" s="2" t="n">
        <v>0.3632630498302203</v>
      </c>
      <c r="F1649" s="3" t="n">
        <v>2.643795735305677</v>
      </c>
      <c r="G1649" s="4" t="n">
        <v>21421</v>
      </c>
      <c r="H1649" s="4" t="n">
        <v>20006</v>
      </c>
      <c r="I1649" s="3" t="n">
        <v>21968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30.3319</v>
      </c>
      <c r="O1649" s="1" t="n">
        <v>24.3413</v>
      </c>
      <c r="P1649" s="1" t="n">
        <v>29.5612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1248521</t>
        </is>
      </c>
      <c r="V1649" s="1" t="inlineStr">
        <is>
          <t>619789</t>
        </is>
      </c>
      <c r="W1649" s="1" t="inlineStr">
        <is>
          <t>918282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126.63</v>
      </c>
      <c r="AO1649" s="1" t="n">
        <v>127.09</v>
      </c>
      <c r="AP1649" s="1" t="n">
        <v>130.45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-1.482579688658265</v>
      </c>
      <c r="E1650" s="2" t="n">
        <v>0.3762227238525207</v>
      </c>
      <c r="F1650" s="3" t="n">
        <v>1.079460269865074</v>
      </c>
      <c r="G1650" s="4" t="n">
        <v>2023</v>
      </c>
      <c r="H1650" s="4" t="n">
        <v>2648</v>
      </c>
      <c r="I1650" s="3" t="n">
        <v>2522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1.8453</v>
      </c>
      <c r="O1650" s="1" t="n">
        <v>1.3828</v>
      </c>
      <c r="P1650" s="1" t="n">
        <v>1.1945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40520</t>
        </is>
      </c>
      <c r="V1650" s="1" t="inlineStr">
        <is>
          <t>17802</t>
        </is>
      </c>
      <c r="W1650" s="1" t="inlineStr">
        <is>
          <t>20479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332.25</v>
      </c>
      <c r="AO1650" s="1" t="n">
        <v>333.5</v>
      </c>
      <c r="AP1650" s="1" t="n">
        <v>337.1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-5.064194008559195</v>
      </c>
      <c r="E1651" s="2" t="n">
        <v>-5.03380916604057</v>
      </c>
      <c r="F1651" s="3" t="n">
        <v>-1.028481012658234</v>
      </c>
      <c r="G1651" s="4" t="n">
        <v>268</v>
      </c>
      <c r="H1651" s="4" t="n">
        <v>240</v>
      </c>
      <c r="I1651" s="3" t="n">
        <v>351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0.2046</v>
      </c>
      <c r="O1651" s="1" t="n">
        <v>0.2395</v>
      </c>
      <c r="P1651" s="1" t="n">
        <v>0.1985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13.31</v>
      </c>
      <c r="AO1651" s="1" t="n">
        <v>12.64</v>
      </c>
      <c r="AP1651" s="1" t="n">
        <v>12.51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0.2283780926200129</v>
      </c>
      <c r="E1652" s="2" t="n">
        <v>-0.1983206042449044</v>
      </c>
      <c r="F1652" s="3" t="n">
        <v>0.1099272788770467</v>
      </c>
      <c r="G1652" s="4" t="n">
        <v>62</v>
      </c>
      <c r="H1652" s="4" t="n">
        <v>56</v>
      </c>
      <c r="I1652" s="3" t="n">
        <v>61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0.6646</v>
      </c>
      <c r="O1652" s="1" t="n">
        <v>0.146</v>
      </c>
      <c r="P1652" s="1" t="n">
        <v>0.1531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27941</t>
        </is>
      </c>
      <c r="V1652" s="1" t="inlineStr">
        <is>
          <t>4867</t>
        </is>
      </c>
      <c r="W1652" s="1" t="inlineStr">
        <is>
          <t>5792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236.99</v>
      </c>
      <c r="AO1652" s="1" t="n">
        <v>236.52</v>
      </c>
      <c r="AP1652" s="1" t="n">
        <v>236.78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0.657462195923732</v>
      </c>
      <c r="E1653" s="2" t="n">
        <v>0.3755715218811183</v>
      </c>
      <c r="F1653" s="3" t="n">
        <v>-0.2602895721490103</v>
      </c>
      <c r="G1653" s="4" t="n">
        <v>2392</v>
      </c>
      <c r="H1653" s="4" t="n">
        <v>2581</v>
      </c>
      <c r="I1653" s="3" t="n">
        <v>3285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6.4534</v>
      </c>
      <c r="O1653" s="1" t="n">
        <v>5.1514</v>
      </c>
      <c r="P1653" s="1" t="n">
        <v>8.106199999999999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913907</t>
        </is>
      </c>
      <c r="V1653" s="1" t="inlineStr">
        <is>
          <t>681713</t>
        </is>
      </c>
      <c r="W1653" s="1" t="inlineStr">
        <is>
          <t>1143607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61.24</v>
      </c>
      <c r="AO1653" s="1" t="n">
        <v>61.47</v>
      </c>
      <c r="AP1653" s="1" t="n">
        <v>61.31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-0.7560405300078044</v>
      </c>
      <c r="E1654" s="2" t="n">
        <v>0.03926804366606233</v>
      </c>
      <c r="F1654" s="3" t="n">
        <v>1.574030460040819</v>
      </c>
      <c r="G1654" s="4" t="n">
        <v>4666</v>
      </c>
      <c r="H1654" s="4" t="n">
        <v>3204</v>
      </c>
      <c r="I1654" s="3" t="n">
        <v>6379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6.864400000000001</v>
      </c>
      <c r="O1654" s="1" t="n">
        <v>5.2513</v>
      </c>
      <c r="P1654" s="1" t="n">
        <v>16.2682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217368</t>
        </is>
      </c>
      <c r="V1654" s="1" t="inlineStr">
        <is>
          <t>172334</t>
        </is>
      </c>
      <c r="W1654" s="1" t="inlineStr">
        <is>
          <t>510474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254.66</v>
      </c>
      <c r="AO1654" s="1" t="n">
        <v>254.76</v>
      </c>
      <c r="AP1654" s="1" t="n">
        <v>258.77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-1.282923510545247</v>
      </c>
      <c r="E1655" s="2" t="n">
        <v>-0.1988776213448947</v>
      </c>
      <c r="F1655" s="3" t="n">
        <v>1.341646278904588</v>
      </c>
      <c r="G1655" s="4" t="n">
        <v>983</v>
      </c>
      <c r="H1655" s="4" t="n">
        <v>691</v>
      </c>
      <c r="I1655" s="3" t="n">
        <v>620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11.6123</v>
      </c>
      <c r="O1655" s="1" t="n">
        <v>1.4513</v>
      </c>
      <c r="P1655" s="1" t="n">
        <v>2.0292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200636</t>
        </is>
      </c>
      <c r="V1655" s="1" t="inlineStr">
        <is>
          <t>22116</t>
        </is>
      </c>
      <c r="W1655" s="1" t="inlineStr">
        <is>
          <t>31054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507.85</v>
      </c>
      <c r="AO1655" s="1" t="n">
        <v>506.84</v>
      </c>
      <c r="AP1655" s="1" t="n">
        <v>513.64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-1.061160480920021</v>
      </c>
      <c r="E1656" s="2" t="n">
        <v>-0.1135943361335676</v>
      </c>
      <c r="F1656" s="3" t="n">
        <v>1.522043849673374</v>
      </c>
      <c r="G1656" s="4" t="n">
        <v>1812</v>
      </c>
      <c r="H1656" s="4" t="n">
        <v>1448</v>
      </c>
      <c r="I1656" s="3" t="n">
        <v>1344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2.0653</v>
      </c>
      <c r="O1656" s="1" t="n">
        <v>1.6642</v>
      </c>
      <c r="P1656" s="1" t="n">
        <v>2.9285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17203</t>
        </is>
      </c>
      <c r="V1656" s="1" t="inlineStr">
        <is>
          <t>13644</t>
        </is>
      </c>
      <c r="W1656" s="1" t="inlineStr">
        <is>
          <t>32636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757.08</v>
      </c>
      <c r="AO1656" s="1" t="n">
        <v>756.22</v>
      </c>
      <c r="AP1656" s="1" t="n">
        <v>767.73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-5.024443237370998</v>
      </c>
      <c r="E1657" s="2" t="n">
        <v>-5.024443237370998</v>
      </c>
      <c r="F1657" s="3" t="n">
        <v>-5.024443237370998</v>
      </c>
      <c r="G1657" s="4" t="n">
        <v>17</v>
      </c>
      <c r="H1657" s="4" t="n">
        <v>17</v>
      </c>
      <c r="I1657" s="3" t="n">
        <v>17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0.0124</v>
      </c>
      <c r="O1657" s="1" t="n">
        <v>0.0124</v>
      </c>
      <c r="P1657" s="1" t="n">
        <v>0.0124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34.97</v>
      </c>
      <c r="AO1657" s="1" t="n">
        <v>34.97</v>
      </c>
      <c r="AP1657" s="1" t="n">
        <v>34.97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-1.24246987951808</v>
      </c>
      <c r="E1658" s="2" t="n">
        <v>-1.32345732803224</v>
      </c>
      <c r="F1658" s="3" t="n">
        <v>-0.1766199359752757</v>
      </c>
      <c r="G1658" s="4" t="n">
        <v>5889</v>
      </c>
      <c r="H1658" s="4" t="n">
        <v>5581</v>
      </c>
      <c r="I1658" s="3" t="n">
        <v>13334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10.1855</v>
      </c>
      <c r="O1658" s="1" t="n">
        <v>5.4277</v>
      </c>
      <c r="P1658" s="1" t="n">
        <v>9.041399999999999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78506</t>
        </is>
      </c>
      <c r="V1658" s="1" t="inlineStr">
        <is>
          <t>35683</t>
        </is>
      </c>
      <c r="W1658" s="1" t="inlineStr">
        <is>
          <t>70409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918.05</v>
      </c>
      <c r="AO1658" s="1" t="n">
        <v>905.9</v>
      </c>
      <c r="AP1658" s="1" t="n">
        <v>904.3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7.828545914570624</v>
      </c>
      <c r="E1659" s="2" t="n">
        <v>4.706694271911666</v>
      </c>
      <c r="F1659" s="3" t="n">
        <v>-0.1581861323490701</v>
      </c>
      <c r="G1659" s="4" t="n">
        <v>5128</v>
      </c>
      <c r="H1659" s="4" t="n">
        <v>7673</v>
      </c>
      <c r="I1659" s="3" t="n">
        <v>3072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3.3614</v>
      </c>
      <c r="O1659" s="1" t="n">
        <v>7.5944</v>
      </c>
      <c r="P1659" s="1" t="n">
        <v>1.5785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62981</t>
        </is>
      </c>
      <c r="V1659" s="1" t="inlineStr">
        <is>
          <t>113955</t>
        </is>
      </c>
      <c r="W1659" s="1" t="inlineStr">
        <is>
          <t>23306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362.25</v>
      </c>
      <c r="AO1659" s="1" t="n">
        <v>379.3</v>
      </c>
      <c r="AP1659" s="1" t="n">
        <v>378.7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-3.232644409114994</v>
      </c>
      <c r="E1660" s="2" t="n">
        <v>7.228915662650584</v>
      </c>
      <c r="F1660" s="3" t="n">
        <v>-2.808988764044929</v>
      </c>
      <c r="G1660" s="4" t="n">
        <v>383</v>
      </c>
      <c r="H1660" s="4" t="n">
        <v>474</v>
      </c>
      <c r="I1660" s="3" t="n">
        <v>399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0.1014</v>
      </c>
      <c r="O1660" s="1" t="n">
        <v>0.1312</v>
      </c>
      <c r="P1660" s="1" t="n">
        <v>0.06620000000000001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34489</t>
        </is>
      </c>
      <c r="V1660" s="1" t="inlineStr">
        <is>
          <t>35651</t>
        </is>
      </c>
      <c r="W1660" s="1" t="inlineStr">
        <is>
          <t>24630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18.26</v>
      </c>
      <c r="AO1660" s="1" t="n">
        <v>19.58</v>
      </c>
      <c r="AP1660" s="1" t="n">
        <v>19.03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4.912280701754391</v>
      </c>
      <c r="E1661" s="2" t="n">
        <v>-1.672240802675594</v>
      </c>
      <c r="F1661" s="3" t="n">
        <v>-2.721088435374152</v>
      </c>
      <c r="G1661" s="4" t="n">
        <v>2386</v>
      </c>
      <c r="H1661" s="4" t="n">
        <v>5169</v>
      </c>
      <c r="I1661" s="3" t="n">
        <v>3353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2.7963</v>
      </c>
      <c r="O1661" s="1" t="n">
        <v>4.0507</v>
      </c>
      <c r="P1661" s="1" t="n">
        <v>1.2799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5.98</v>
      </c>
      <c r="AO1661" s="1" t="n">
        <v>5.88</v>
      </c>
      <c r="AP1661" s="1" t="n">
        <v>5.72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-3.475590042030389</v>
      </c>
      <c r="E1662" s="2" t="n">
        <v>0.9881091944397862</v>
      </c>
      <c r="F1662" s="3" t="n">
        <v>2.039800995024882</v>
      </c>
      <c r="G1662" s="4" t="n">
        <v>791</v>
      </c>
      <c r="H1662" s="4" t="n">
        <v>887</v>
      </c>
      <c r="I1662" s="3" t="n">
        <v>601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0.2056</v>
      </c>
      <c r="O1662" s="1" t="n">
        <v>0.1862</v>
      </c>
      <c r="P1662" s="1" t="n">
        <v>0.0735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17385</t>
        </is>
      </c>
      <c r="V1662" s="1" t="inlineStr">
        <is>
          <t>14081</t>
        </is>
      </c>
      <c r="W1662" s="1" t="inlineStr">
        <is>
          <t>5397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59.71</v>
      </c>
      <c r="AO1662" s="1" t="n">
        <v>60.3</v>
      </c>
      <c r="AP1662" s="1" t="n">
        <v>61.53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1.276807428697762</v>
      </c>
      <c r="E1663" s="2" t="n">
        <v>-1.08606669213556</v>
      </c>
      <c r="F1663" s="3" t="n">
        <v>10.96336349591701</v>
      </c>
      <c r="G1663" s="4" t="n">
        <v>10433</v>
      </c>
      <c r="H1663" s="4" t="n">
        <v>8361</v>
      </c>
      <c r="I1663" s="3" t="n">
        <v>27666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19.1445</v>
      </c>
      <c r="O1663" s="1" t="n">
        <v>8.9208</v>
      </c>
      <c r="P1663" s="1" t="n">
        <v>33.9444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161624</t>
        </is>
      </c>
      <c r="V1663" s="1" t="inlineStr">
        <is>
          <t>62819</t>
        </is>
      </c>
      <c r="W1663" s="1" t="inlineStr">
        <is>
          <t>207971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916.15</v>
      </c>
      <c r="AO1663" s="1" t="n">
        <v>906.2</v>
      </c>
      <c r="AP1663" s="1" t="n">
        <v>1005.55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-4.067228326446056</v>
      </c>
      <c r="E1664" s="2" t="n">
        <v>-0.3784421540036954</v>
      </c>
      <c r="F1664" s="3" t="n">
        <v>-0.5452392125315757</v>
      </c>
      <c r="G1664" s="4" t="n">
        <v>8171</v>
      </c>
      <c r="H1664" s="4" t="n">
        <v>7474</v>
      </c>
      <c r="I1664" s="3" t="n">
        <v>5122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37.9074</v>
      </c>
      <c r="O1664" s="1" t="n">
        <v>24.3784</v>
      </c>
      <c r="P1664" s="1" t="n">
        <v>15.5299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4492.1</v>
      </c>
      <c r="AO1664" s="1" t="n">
        <v>4475.1</v>
      </c>
      <c r="AP1664" s="1" t="n">
        <v>4450.7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-2.095525769303384</v>
      </c>
      <c r="E1665" s="2" t="n">
        <v>-2.506748939452372</v>
      </c>
      <c r="F1665" s="3" t="n">
        <v>5.122626582278476</v>
      </c>
      <c r="G1665" s="4" t="n">
        <v>8225</v>
      </c>
      <c r="H1665" s="4" t="n">
        <v>16748</v>
      </c>
      <c r="I1665" s="3" t="n">
        <v>10771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3.6152</v>
      </c>
      <c r="O1665" s="1" t="n">
        <v>7.3827</v>
      </c>
      <c r="P1665" s="1" t="n">
        <v>4.3537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73808</t>
        </is>
      </c>
      <c r="V1665" s="1" t="inlineStr">
        <is>
          <t>153961</t>
        </is>
      </c>
      <c r="W1665" s="1" t="inlineStr">
        <is>
          <t>74564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259.3</v>
      </c>
      <c r="AO1665" s="1" t="n">
        <v>252.8</v>
      </c>
      <c r="AP1665" s="1" t="n">
        <v>265.75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-1.812819221638718</v>
      </c>
      <c r="E1666" s="2" t="n">
        <v>-1.868268737636465</v>
      </c>
      <c r="F1666" s="3" t="n">
        <v>0.05226220695833447</v>
      </c>
      <c r="G1666" s="4" t="n">
        <v>2416</v>
      </c>
      <c r="H1666" s="4" t="n">
        <v>2196</v>
      </c>
      <c r="I1666" s="3" t="n">
        <v>3961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2.367</v>
      </c>
      <c r="O1666" s="1" t="n">
        <v>1.6982</v>
      </c>
      <c r="P1666" s="1" t="n">
        <v>2.7241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122825</t>
        </is>
      </c>
      <c r="V1666" s="1" t="inlineStr">
        <is>
          <t>90032</t>
        </is>
      </c>
      <c r="W1666" s="1" t="inlineStr">
        <is>
          <t>127551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136.49</v>
      </c>
      <c r="AO1666" s="1" t="n">
        <v>133.94</v>
      </c>
      <c r="AP1666" s="1" t="n">
        <v>134.01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1.706946087544348</v>
      </c>
      <c r="E1667" s="2" t="n">
        <v>-2.234961781322687</v>
      </c>
      <c r="F1667" s="3" t="n">
        <v>-1.674173536160452</v>
      </c>
      <c r="G1667" s="4" t="n">
        <v>10293</v>
      </c>
      <c r="H1667" s="4" t="n">
        <v>5510</v>
      </c>
      <c r="I1667" s="3" t="n">
        <v>8133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9.554500000000001</v>
      </c>
      <c r="O1667" s="1" t="n">
        <v>3.7257</v>
      </c>
      <c r="P1667" s="1" t="n">
        <v>5.683300000000001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82105</t>
        </is>
      </c>
      <c r="V1667" s="1" t="inlineStr">
        <is>
          <t>38418</t>
        </is>
      </c>
      <c r="W1667" s="1" t="inlineStr">
        <is>
          <t>62810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601.8</v>
      </c>
      <c r="AO1667" s="1" t="n">
        <v>588.35</v>
      </c>
      <c r="AP1667" s="1" t="n">
        <v>578.5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-0.9861932938856038</v>
      </c>
      <c r="E1668" s="2" t="n">
        <v>-0.5976095617529871</v>
      </c>
      <c r="F1668" s="3" t="n">
        <v>-1.336005344021383</v>
      </c>
      <c r="G1668" s="4" t="n">
        <v>55</v>
      </c>
      <c r="H1668" s="4" t="n">
        <v>36</v>
      </c>
      <c r="I1668" s="3" t="n">
        <v>103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0.0098</v>
      </c>
      <c r="O1668" s="1" t="n">
        <v>0.0038</v>
      </c>
      <c r="P1668" s="1" t="n">
        <v>0.0098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15.06</v>
      </c>
      <c r="AO1668" s="1" t="n">
        <v>14.97</v>
      </c>
      <c r="AP1668" s="1" t="n">
        <v>14.77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-0.6301461939169887</v>
      </c>
      <c r="E1669" s="2" t="n">
        <v>-0.8370677263887791</v>
      </c>
      <c r="F1669" s="3" t="n">
        <v>0.008526603001375888</v>
      </c>
      <c r="G1669" s="4" t="n">
        <v>3324</v>
      </c>
      <c r="H1669" s="4" t="n">
        <v>3395</v>
      </c>
      <c r="I1669" s="3" t="n">
        <v>3770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1.5825</v>
      </c>
      <c r="O1669" s="1" t="n">
        <v>1.8137</v>
      </c>
      <c r="P1669" s="1" t="n">
        <v>1.8106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12990</t>
        </is>
      </c>
      <c r="V1669" s="1" t="inlineStr">
        <is>
          <t>18005</t>
        </is>
      </c>
      <c r="W1669" s="1" t="inlineStr">
        <is>
          <t>15980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591.35</v>
      </c>
      <c r="AO1669" s="1" t="n">
        <v>586.4</v>
      </c>
      <c r="AP1669" s="1" t="n">
        <v>586.45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-5.189519206308831</v>
      </c>
      <c r="E1670" s="2" t="n">
        <v>0.3488060101958761</v>
      </c>
      <c r="F1670" s="3" t="n">
        <v>1.292335115864528</v>
      </c>
      <c r="G1670" s="4" t="n">
        <v>14008</v>
      </c>
      <c r="H1670" s="4" t="n">
        <v>16613</v>
      </c>
      <c r="I1670" s="3" t="n">
        <v>10560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14.6042</v>
      </c>
      <c r="O1670" s="1" t="n">
        <v>7.716</v>
      </c>
      <c r="P1670" s="1" t="n">
        <v>5.9987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107358</t>
        </is>
      </c>
      <c r="V1670" s="1" t="inlineStr">
        <is>
          <t>52863</t>
        </is>
      </c>
      <c r="W1670" s="1" t="inlineStr">
        <is>
          <t>46059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559.05</v>
      </c>
      <c r="AO1670" s="1" t="n">
        <v>561</v>
      </c>
      <c r="AP1670" s="1" t="n">
        <v>568.25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0.3987718575654357</v>
      </c>
      <c r="E1671" s="2" t="n">
        <v>-5.377888004176993</v>
      </c>
      <c r="F1671" s="3" t="n">
        <v>3.596555189878407</v>
      </c>
      <c r="G1671" s="4" t="n">
        <v>9242</v>
      </c>
      <c r="H1671" s="4" t="n">
        <v>9470</v>
      </c>
      <c r="I1671" s="3" t="n">
        <v>6017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15.4395</v>
      </c>
      <c r="O1671" s="1" t="n">
        <v>13.1756</v>
      </c>
      <c r="P1671" s="1" t="n">
        <v>12.3825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33526</t>
        </is>
      </c>
      <c r="V1671" s="1" t="inlineStr">
        <is>
          <t>32390</t>
        </is>
      </c>
      <c r="W1671" s="1" t="inlineStr">
        <is>
          <t>33285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2681.35</v>
      </c>
      <c r="AO1671" s="1" t="n">
        <v>2537.15</v>
      </c>
      <c r="AP1671" s="1" t="n">
        <v>2628.4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0.3023834934187</v>
      </c>
      <c r="E1672" s="2" t="n">
        <v>1.613761305195961</v>
      </c>
      <c r="F1672" s="3" t="n">
        <v>1.047120418848168</v>
      </c>
      <c r="G1672" s="4" t="n">
        <v>10759</v>
      </c>
      <c r="H1672" s="4" t="n">
        <v>9283</v>
      </c>
      <c r="I1672" s="3" t="n">
        <v>7742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15.8485</v>
      </c>
      <c r="O1672" s="1" t="n">
        <v>10.4485</v>
      </c>
      <c r="P1672" s="1" t="n">
        <v>17.6988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221960</t>
        </is>
      </c>
      <c r="V1672" s="1" t="inlineStr">
        <is>
          <t>186462</t>
        </is>
      </c>
      <c r="W1672" s="1" t="inlineStr">
        <is>
          <t>476697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281.95</v>
      </c>
      <c r="AO1672" s="1" t="n">
        <v>286.5</v>
      </c>
      <c r="AP1672" s="1" t="n">
        <v>289.5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-0.1125729965524496</v>
      </c>
      <c r="E1673" s="2" t="n">
        <v>-0.07395928717333927</v>
      </c>
      <c r="F1673" s="3" t="n">
        <v>1.556056814577226</v>
      </c>
      <c r="G1673" s="4" t="n">
        <v>277</v>
      </c>
      <c r="H1673" s="4" t="n">
        <v>238</v>
      </c>
      <c r="I1673" s="3" t="n">
        <v>354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0.1465</v>
      </c>
      <c r="O1673" s="1" t="n">
        <v>0.1155</v>
      </c>
      <c r="P1673" s="1" t="n">
        <v>0.1765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1489</t>
        </is>
      </c>
      <c r="V1673" s="1" t="inlineStr">
        <is>
          <t>1173</t>
        </is>
      </c>
      <c r="W1673" s="1" t="inlineStr">
        <is>
          <t>1836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567.88</v>
      </c>
      <c r="AO1673" s="1" t="n">
        <v>567.46</v>
      </c>
      <c r="AP1673" s="1" t="n">
        <v>576.29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-2.318140263810881</v>
      </c>
      <c r="E1674" s="2" t="n">
        <v>3.041647168928393</v>
      </c>
      <c r="F1674" s="3" t="n">
        <v>5.332814324639957</v>
      </c>
      <c r="G1674" s="4" t="n">
        <v>1645</v>
      </c>
      <c r="H1674" s="4" t="n">
        <v>3407</v>
      </c>
      <c r="I1674" s="3" t="n">
        <v>6314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0.4420000000000001</v>
      </c>
      <c r="O1674" s="1" t="n">
        <v>0.5595</v>
      </c>
      <c r="P1674" s="1" t="n">
        <v>2.4836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15012</t>
        </is>
      </c>
      <c r="V1674" s="1" t="inlineStr">
        <is>
          <t>20652</t>
        </is>
      </c>
      <c r="W1674" s="1" t="inlineStr">
        <is>
          <t>104888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149.59</v>
      </c>
      <c r="AO1674" s="1" t="n">
        <v>154.14</v>
      </c>
      <c r="AP1674" s="1" t="n">
        <v>162.36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-2.13556851311953</v>
      </c>
      <c r="E1675" s="2" t="n">
        <v>0.528785283384219</v>
      </c>
      <c r="F1675" s="3" t="n">
        <v>0.02222551489109161</v>
      </c>
      <c r="G1675" s="4" t="n">
        <v>9883</v>
      </c>
      <c r="H1675" s="4" t="n">
        <v>9277</v>
      </c>
      <c r="I1675" s="3" t="n">
        <v>11184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13.927</v>
      </c>
      <c r="O1675" s="1" t="n">
        <v>10.1766</v>
      </c>
      <c r="P1675" s="1" t="n">
        <v>11.6387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98648</t>
        </is>
      </c>
      <c r="V1675" s="1" t="inlineStr">
        <is>
          <t>53781</t>
        </is>
      </c>
      <c r="W1675" s="1" t="inlineStr">
        <is>
          <t>79916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671.35</v>
      </c>
      <c r="AO1675" s="1" t="n">
        <v>674.9</v>
      </c>
      <c r="AP1675" s="1" t="n">
        <v>675.05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-3.644339463472249</v>
      </c>
      <c r="E1676" s="2" t="n">
        <v>-6.102258798809319</v>
      </c>
      <c r="F1676" s="3" t="n">
        <v>-0.3822843822843738</v>
      </c>
      <c r="G1676" s="4" t="n">
        <v>3278</v>
      </c>
      <c r="H1676" s="4" t="n">
        <v>6701</v>
      </c>
      <c r="I1676" s="3" t="n">
        <v>6122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0.985</v>
      </c>
      <c r="O1676" s="1" t="n">
        <v>3.0273</v>
      </c>
      <c r="P1676" s="1" t="n">
        <v>2.855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11219</t>
        </is>
      </c>
      <c r="V1676" s="1" t="inlineStr">
        <is>
          <t>32921</t>
        </is>
      </c>
      <c r="W1676" s="1" t="inlineStr">
        <is>
          <t>24432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571.1</v>
      </c>
      <c r="AO1676" s="1" t="n">
        <v>536.25</v>
      </c>
      <c r="AP1676" s="1" t="n">
        <v>534.2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-10.01540832049306</v>
      </c>
      <c r="E1677" s="2" t="n">
        <v>-5.003805175038057</v>
      </c>
      <c r="F1677" s="3" t="n">
        <v>4.986981774484282</v>
      </c>
      <c r="G1677" s="4" t="n">
        <v>7091</v>
      </c>
      <c r="H1677" s="4" t="n">
        <v>711</v>
      </c>
      <c r="I1677" s="3" t="n">
        <v>838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8.857000000000001</v>
      </c>
      <c r="O1677" s="1" t="n">
        <v>0.8105</v>
      </c>
      <c r="P1677" s="1" t="n">
        <v>1.8116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957307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52.56</v>
      </c>
      <c r="AO1677" s="1" t="n">
        <v>49.93</v>
      </c>
      <c r="AP1677" s="1" t="n">
        <v>52.42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-4.621153634057569</v>
      </c>
      <c r="E1678" s="2" t="n">
        <v>2.451433857539304</v>
      </c>
      <c r="F1678" s="3" t="n">
        <v>0.6997742663656937</v>
      </c>
      <c r="G1678" s="4" t="n">
        <v>1072</v>
      </c>
      <c r="H1678" s="4" t="n">
        <v>304</v>
      </c>
      <c r="I1678" s="3" t="n">
        <v>268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0.3035</v>
      </c>
      <c r="O1678" s="1" t="n">
        <v>0.0804</v>
      </c>
      <c r="P1678" s="1" t="n">
        <v>0.0625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18150</t>
        </is>
      </c>
      <c r="V1678" s="1" t="inlineStr">
        <is>
          <t>7002</t>
        </is>
      </c>
      <c r="W1678" s="1" t="inlineStr">
        <is>
          <t>3664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86.48</v>
      </c>
      <c r="AO1678" s="1" t="n">
        <v>88.59999999999999</v>
      </c>
      <c r="AP1678" s="1" t="n">
        <v>89.22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-0.7870142646335452</v>
      </c>
      <c r="E1679" s="2" t="n">
        <v>4.86971850382857</v>
      </c>
      <c r="F1679" s="3" t="n">
        <v>-2.962651678310666</v>
      </c>
      <c r="G1679" s="4" t="n">
        <v>598</v>
      </c>
      <c r="H1679" s="4" t="n">
        <v>492</v>
      </c>
      <c r="I1679" s="3" t="n">
        <v>546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0.1935</v>
      </c>
      <c r="O1679" s="1" t="n">
        <v>0.6104999999999999</v>
      </c>
      <c r="P1679" s="1" t="n">
        <v>0.3331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5672</t>
        </is>
      </c>
      <c r="V1679" s="1" t="inlineStr">
        <is>
          <t>25564</t>
        </is>
      </c>
      <c r="W1679" s="1" t="inlineStr">
        <is>
          <t>10531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181.53</v>
      </c>
      <c r="AO1679" s="1" t="n">
        <v>190.37</v>
      </c>
      <c r="AP1679" s="1" t="n">
        <v>184.73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-2.368309260832615</v>
      </c>
      <c r="E1680" s="2" t="n">
        <v>17.00750571086695</v>
      </c>
      <c r="F1680" s="3" t="n">
        <v>-1.138846278994091</v>
      </c>
      <c r="G1680" s="4" t="n">
        <v>6790</v>
      </c>
      <c r="H1680" s="4" t="n">
        <v>86278</v>
      </c>
      <c r="I1680" s="3" t="n">
        <v>48403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2.9352</v>
      </c>
      <c r="O1680" s="1" t="n">
        <v>94.96540000000002</v>
      </c>
      <c r="P1680" s="1" t="n">
        <v>47.3209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94229</t>
        </is>
      </c>
      <c r="V1680" s="1" t="inlineStr">
        <is>
          <t>1983755</t>
        </is>
      </c>
      <c r="W1680" s="1" t="inlineStr">
        <is>
          <t>546759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183.86</v>
      </c>
      <c r="AO1680" s="1" t="n">
        <v>215.13</v>
      </c>
      <c r="AP1680" s="1" t="n">
        <v>212.68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0.3137254901960755</v>
      </c>
      <c r="E1681" s="2" t="n">
        <v>-3.205629397967165</v>
      </c>
      <c r="F1681" s="3" t="n">
        <v>3.46661281637049</v>
      </c>
      <c r="G1681" s="4" t="n">
        <v>10396</v>
      </c>
      <c r="H1681" s="4" t="n">
        <v>3001</v>
      </c>
      <c r="I1681" s="3" t="n">
        <v>4462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5.0546</v>
      </c>
      <c r="O1681" s="1" t="n">
        <v>1.1694</v>
      </c>
      <c r="P1681" s="1" t="n">
        <v>2.0215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24356</t>
        </is>
      </c>
      <c r="V1681" s="1" t="inlineStr">
        <is>
          <t>4204</t>
        </is>
      </c>
      <c r="W1681" s="1" t="inlineStr">
        <is>
          <t>8558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767.4</v>
      </c>
      <c r="AO1681" s="1" t="n">
        <v>742.8</v>
      </c>
      <c r="AP1681" s="1" t="n">
        <v>768.55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-3.5141174080845</v>
      </c>
      <c r="E1682" s="2" t="n">
        <v>-3.080701754385955</v>
      </c>
      <c r="F1682" s="3" t="n">
        <v>-4.503656505683894</v>
      </c>
      <c r="G1682" s="4" t="n">
        <v>157</v>
      </c>
      <c r="H1682" s="4" t="n">
        <v>159</v>
      </c>
      <c r="I1682" s="3" t="n">
        <v>231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0.1996</v>
      </c>
      <c r="O1682" s="1" t="n">
        <v>0.3026</v>
      </c>
      <c r="P1682" s="1" t="n">
        <v>0.2254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142.5</v>
      </c>
      <c r="AO1682" s="1" t="n">
        <v>138.11</v>
      </c>
      <c r="AP1682" s="1" t="n">
        <v>131.89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-2.576899572214301</v>
      </c>
      <c r="E1683" s="2" t="n">
        <v>-0.05227391531626907</v>
      </c>
      <c r="F1683" s="3" t="n">
        <v>1.705020920502102</v>
      </c>
      <c r="G1683" s="4" t="n">
        <v>5376</v>
      </c>
      <c r="H1683" s="4" t="n">
        <v>5470</v>
      </c>
      <c r="I1683" s="3" t="n">
        <v>4159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3.1083</v>
      </c>
      <c r="O1683" s="1" t="n">
        <v>2.651</v>
      </c>
      <c r="P1683" s="1" t="n">
        <v>2.6402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198146</t>
        </is>
      </c>
      <c r="V1683" s="1" t="inlineStr">
        <is>
          <t>142483</t>
        </is>
      </c>
      <c r="W1683" s="1" t="inlineStr">
        <is>
          <t>142789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95.65000000000001</v>
      </c>
      <c r="AO1683" s="1" t="n">
        <v>95.59999999999999</v>
      </c>
      <c r="AP1683" s="1" t="n">
        <v>97.23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-0.8292244252479084</v>
      </c>
      <c r="E1684" s="2" t="n">
        <v>0.54945168439991</v>
      </c>
      <c r="F1684" s="3" t="n">
        <v>1.248615901672002</v>
      </c>
      <c r="G1684" s="4" t="n">
        <v>11938</v>
      </c>
      <c r="H1684" s="4" t="n">
        <v>10305</v>
      </c>
      <c r="I1684" s="3" t="n">
        <v>10183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101.5179</v>
      </c>
      <c r="O1684" s="1" t="n">
        <v>125.5342</v>
      </c>
      <c r="P1684" s="1" t="n">
        <v>95.72320000000001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23164</t>
        </is>
      </c>
      <c r="V1684" s="1" t="inlineStr">
        <is>
          <t>34002</t>
        </is>
      </c>
      <c r="W1684" s="1" t="inlineStr">
        <is>
          <t>26144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0</v>
      </c>
      <c r="AC1684" s="1" t="n">
        <v>875</v>
      </c>
      <c r="AD1684" s="1" t="n">
        <v>153</v>
      </c>
      <c r="AE1684" s="1" t="n">
        <v>85</v>
      </c>
      <c r="AF1684" s="1" t="n">
        <v>252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24402.1</v>
      </c>
      <c r="AL1684" s="1" t="n">
        <v>24509.7</v>
      </c>
      <c r="AM1684" s="1" t="n">
        <v>24851.15</v>
      </c>
      <c r="AN1684" s="1" t="n">
        <v>24205.95</v>
      </c>
      <c r="AO1684" s="1" t="n">
        <v>24338.95</v>
      </c>
      <c r="AP1684" s="1" t="n">
        <v>24642.85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-2.530327901669545</v>
      </c>
      <c r="E1685" s="2" t="n">
        <v>0.7763401109057363</v>
      </c>
      <c r="F1685" s="3" t="n">
        <v>-2.828727480231515</v>
      </c>
      <c r="G1685" s="4" t="n">
        <v>10769</v>
      </c>
      <c r="H1685" s="4" t="n">
        <v>5427</v>
      </c>
      <c r="I1685" s="3" t="n">
        <v>5510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4.3865</v>
      </c>
      <c r="O1685" s="1" t="n">
        <v>2.2187</v>
      </c>
      <c r="P1685" s="1" t="n">
        <v>2.1258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85609</t>
        </is>
      </c>
      <c r="V1685" s="1" t="inlineStr">
        <is>
          <t>51557</t>
        </is>
      </c>
      <c r="W1685" s="1" t="inlineStr">
        <is>
          <t>51960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243.45</v>
      </c>
      <c r="AO1685" s="1" t="n">
        <v>245.34</v>
      </c>
      <c r="AP1685" s="1" t="n">
        <v>238.4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1.970443349753693</v>
      </c>
      <c r="E1686" s="2" t="n">
        <v>1.969528056484583</v>
      </c>
      <c r="F1686" s="3" t="n">
        <v>1.967930029154516</v>
      </c>
      <c r="G1686" s="4" t="n">
        <v>19</v>
      </c>
      <c r="H1686" s="4" t="n">
        <v>21</v>
      </c>
      <c r="I1686" s="3" t="n">
        <v>27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0.0379</v>
      </c>
      <c r="O1686" s="1" t="n">
        <v>0.0225</v>
      </c>
      <c r="P1686" s="1" t="n">
        <v>0.0488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26.91</v>
      </c>
      <c r="AO1686" s="1" t="n">
        <v>27.44</v>
      </c>
      <c r="AP1686" s="1" t="n">
        <v>27.98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3.846153846153849</v>
      </c>
      <c r="E1687" s="2" t="n">
        <v>4.938271604938262</v>
      </c>
      <c r="F1687" s="3" t="n">
        <v>4.70588235294118</v>
      </c>
      <c r="G1687" s="4" t="n">
        <v>233</v>
      </c>
      <c r="H1687" s="4" t="n">
        <v>219</v>
      </c>
      <c r="I1687" s="3" t="n">
        <v>260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0.0271</v>
      </c>
      <c r="O1687" s="1" t="n">
        <v>0.0409</v>
      </c>
      <c r="P1687" s="1" t="n">
        <v>0.0278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0.8100000000000001</v>
      </c>
      <c r="AO1687" s="1" t="n">
        <v>0.85</v>
      </c>
      <c r="AP1687" s="1" t="n">
        <v>0.89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-1.334837375446517</v>
      </c>
      <c r="E1688" s="2" t="n">
        <v>-1.962652439024382</v>
      </c>
      <c r="F1688" s="3" t="n">
        <v>0.2721088435374105</v>
      </c>
      <c r="G1688" s="4" t="n">
        <v>1175</v>
      </c>
      <c r="H1688" s="4" t="n">
        <v>1632</v>
      </c>
      <c r="I1688" s="3" t="n">
        <v>709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0.4705</v>
      </c>
      <c r="O1688" s="1" t="n">
        <v>0.4913</v>
      </c>
      <c r="P1688" s="1" t="n">
        <v>0.2972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9430</t>
        </is>
      </c>
      <c r="V1688" s="1" t="inlineStr">
        <is>
          <t>9940</t>
        </is>
      </c>
      <c r="W1688" s="1" t="inlineStr">
        <is>
          <t>6987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262.4</v>
      </c>
      <c r="AO1688" s="1" t="n">
        <v>257.25</v>
      </c>
      <c r="AP1688" s="1" t="n">
        <v>257.95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-0.2735781137508966</v>
      </c>
      <c r="E1689" s="2" t="n">
        <v>-4.605833092694192</v>
      </c>
      <c r="F1689" s="3" t="n">
        <v>-0.3178447101558987</v>
      </c>
      <c r="G1689" s="4" t="n">
        <v>9249</v>
      </c>
      <c r="H1689" s="4" t="n">
        <v>8707</v>
      </c>
      <c r="I1689" s="3" t="n">
        <v>4269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3.9001</v>
      </c>
      <c r="O1689" s="1" t="n">
        <v>3.6826</v>
      </c>
      <c r="P1689" s="1" t="n">
        <v>2.128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44144</t>
        </is>
      </c>
      <c r="V1689" s="1" t="inlineStr">
        <is>
          <t>50072</t>
        </is>
      </c>
      <c r="W1689" s="1" t="inlineStr">
        <is>
          <t>22489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346.3</v>
      </c>
      <c r="AO1689" s="1" t="n">
        <v>330.35</v>
      </c>
      <c r="AP1689" s="1" t="n">
        <v>329.3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-0.2571571019969084</v>
      </c>
      <c r="E1690" s="2" t="n">
        <v>0.7655678619347007</v>
      </c>
      <c r="F1690" s="3" t="n">
        <v>2.613440551407247</v>
      </c>
      <c r="G1690" s="4" t="n">
        <v>9646</v>
      </c>
      <c r="H1690" s="4" t="n">
        <v>16658</v>
      </c>
      <c r="I1690" s="3" t="n">
        <v>11553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15.3675</v>
      </c>
      <c r="O1690" s="1" t="n">
        <v>17.8391</v>
      </c>
      <c r="P1690" s="1" t="n">
        <v>22.0827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45980</t>
        </is>
      </c>
      <c r="V1690" s="1" t="inlineStr">
        <is>
          <t>49776</t>
        </is>
      </c>
      <c r="W1690" s="1" t="inlineStr">
        <is>
          <t>68435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1900.55</v>
      </c>
      <c r="AO1690" s="1" t="n">
        <v>1915.1</v>
      </c>
      <c r="AP1690" s="1" t="n">
        <v>1965.15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-2.847686569671718</v>
      </c>
      <c r="E1691" s="2" t="n">
        <v>0.1296972002697702</v>
      </c>
      <c r="F1691" s="3" t="n">
        <v>2.984352872094231</v>
      </c>
      <c r="G1691" s="4" t="n">
        <v>100766</v>
      </c>
      <c r="H1691" s="4" t="n">
        <v>55193</v>
      </c>
      <c r="I1691" s="3" t="n">
        <v>77624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421.0986</v>
      </c>
      <c r="O1691" s="1" t="n">
        <v>209.7595</v>
      </c>
      <c r="P1691" s="1" t="n">
        <v>294.3914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633102</t>
        </is>
      </c>
      <c r="V1691" s="1" t="inlineStr">
        <is>
          <t>376432</t>
        </is>
      </c>
      <c r="W1691" s="1" t="inlineStr">
        <is>
          <t>527424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3000</v>
      </c>
      <c r="AC1691" s="1" t="n">
        <v>1500</v>
      </c>
      <c r="AD1691" s="1" t="n">
        <v>512</v>
      </c>
      <c r="AE1691" s="1" t="n">
        <v>118</v>
      </c>
      <c r="AF1691" s="1" t="n">
        <v>301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2917.3</v>
      </c>
      <c r="AL1691" s="1" t="n">
        <v>2916.75</v>
      </c>
      <c r="AM1691" s="1" t="n">
        <v>2999.85</v>
      </c>
      <c r="AN1691" s="1" t="n">
        <v>2891.35</v>
      </c>
      <c r="AO1691" s="1" t="n">
        <v>2895.1</v>
      </c>
      <c r="AP1691" s="1" t="n">
        <v>2981.5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-0.407544308596348</v>
      </c>
      <c r="E1692" s="2" t="n">
        <v>-3.740007613247043</v>
      </c>
      <c r="F1692" s="3" t="n">
        <v>-2.362827483934751</v>
      </c>
      <c r="G1692" s="4" t="n">
        <v>6571</v>
      </c>
      <c r="H1692" s="4" t="n">
        <v>13094</v>
      </c>
      <c r="I1692" s="3" t="n">
        <v>10153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6.4952</v>
      </c>
      <c r="O1692" s="1" t="n">
        <v>17.1544</v>
      </c>
      <c r="P1692" s="1" t="n">
        <v>13.5262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367602</t>
        </is>
      </c>
      <c r="V1692" s="1" t="inlineStr">
        <is>
          <t>730542</t>
        </is>
      </c>
      <c r="W1692" s="1" t="inlineStr">
        <is>
          <t>821405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105.08</v>
      </c>
      <c r="AO1692" s="1" t="n">
        <v>101.15</v>
      </c>
      <c r="AP1692" s="1" t="n">
        <v>98.76000000000001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-0.4105571847507348</v>
      </c>
      <c r="E1693" s="2" t="n">
        <v>-0.588928150765615</v>
      </c>
      <c r="F1693" s="3" t="n">
        <v>0.5924170616113829</v>
      </c>
      <c r="G1693" s="4" t="n">
        <v>989</v>
      </c>
      <c r="H1693" s="4" t="n">
        <v>555</v>
      </c>
      <c r="I1693" s="3" t="n">
        <v>716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0.2516</v>
      </c>
      <c r="O1693" s="1" t="n">
        <v>0.1711</v>
      </c>
      <c r="P1693" s="1" t="n">
        <v>0.2543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96737</t>
        </is>
      </c>
      <c r="V1693" s="1" t="inlineStr">
        <is>
          <t>78062</t>
        </is>
      </c>
      <c r="W1693" s="1" t="inlineStr">
        <is>
          <t>119284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16.98</v>
      </c>
      <c r="AO1693" s="1" t="n">
        <v>16.88</v>
      </c>
      <c r="AP1693" s="1" t="n">
        <v>16.98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0.7271747912738994</v>
      </c>
      <c r="E1694" s="2" t="n">
        <v>-1.905080213903743</v>
      </c>
      <c r="F1694" s="3" t="n">
        <v>-3.086882453151615</v>
      </c>
      <c r="G1694" s="4" t="n">
        <v>29556</v>
      </c>
      <c r="H1694" s="4" t="n">
        <v>23522</v>
      </c>
      <c r="I1694" s="3" t="n">
        <v>33828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84.8389</v>
      </c>
      <c r="O1694" s="1" t="n">
        <v>49.3519</v>
      </c>
      <c r="P1694" s="1" t="n">
        <v>98.9083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531041</t>
        </is>
      </c>
      <c r="V1694" s="1" t="inlineStr">
        <is>
          <t>286054</t>
        </is>
      </c>
      <c r="W1694" s="1" t="inlineStr">
        <is>
          <t>896522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748</v>
      </c>
      <c r="AO1694" s="1" t="n">
        <v>733.75</v>
      </c>
      <c r="AP1694" s="1" t="n">
        <v>711.1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-1.965757767913752</v>
      </c>
      <c r="E1695" s="2" t="n">
        <v>0</v>
      </c>
      <c r="F1695" s="3" t="n">
        <v>0.2587322121604084</v>
      </c>
      <c r="G1695" s="4" t="n">
        <v>4</v>
      </c>
      <c r="H1695" s="4" t="n">
        <v>7</v>
      </c>
      <c r="I1695" s="3" t="n">
        <v>23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</v>
      </c>
      <c r="O1695" s="1" t="n">
        <v>0.0013</v>
      </c>
      <c r="P1695" s="1" t="n">
        <v>0.0024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15.46</v>
      </c>
      <c r="AO1695" s="1" t="n">
        <v>15.46</v>
      </c>
      <c r="AP1695" s="1" t="n">
        <v>15.5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-5.004556500607536</v>
      </c>
      <c r="E1696" s="2" t="n">
        <v>-5.004556500607536</v>
      </c>
      <c r="F1696" s="3" t="n">
        <v>-5.004556500607536</v>
      </c>
      <c r="G1696" s="4" t="n">
        <v>58</v>
      </c>
      <c r="H1696" s="4" t="n">
        <v>58</v>
      </c>
      <c r="I1696" s="3" t="n">
        <v>58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0.2056</v>
      </c>
      <c r="O1696" s="1" t="n">
        <v>0.2056</v>
      </c>
      <c r="P1696" s="1" t="n">
        <v>0.2056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125.09</v>
      </c>
      <c r="AO1696" s="1" t="n">
        <v>125.09</v>
      </c>
      <c r="AP1696" s="1" t="n">
        <v>125.09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0.6957137387208483</v>
      </c>
      <c r="E1697" s="2" t="n">
        <v>1.018065460389431</v>
      </c>
      <c r="F1697" s="3" t="n">
        <v>2.111490685435468</v>
      </c>
      <c r="G1697" s="4" t="n">
        <v>41357</v>
      </c>
      <c r="H1697" s="4" t="n">
        <v>35004</v>
      </c>
      <c r="I1697" s="3" t="n">
        <v>43457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363.8964</v>
      </c>
      <c r="O1697" s="1" t="n">
        <v>235.0962</v>
      </c>
      <c r="P1697" s="1" t="n">
        <v>287.2753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272084</t>
        </is>
      </c>
      <c r="V1697" s="1" t="inlineStr">
        <is>
          <t>139366</t>
        </is>
      </c>
      <c r="W1697" s="1" t="inlineStr">
        <is>
          <t>205094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7200</v>
      </c>
      <c r="AC1697" s="1" t="n">
        <v>4200</v>
      </c>
      <c r="AD1697" s="1" t="n">
        <v>438</v>
      </c>
      <c r="AE1697" s="1" t="n">
        <v>562</v>
      </c>
      <c r="AF1697" s="1" t="n">
        <v>870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7022.75</v>
      </c>
      <c r="AL1697" s="1" t="n">
        <v>7101.95</v>
      </c>
      <c r="AM1697" s="1" t="n">
        <v>7241.5</v>
      </c>
      <c r="AN1697" s="1" t="n">
        <v>6969.1</v>
      </c>
      <c r="AO1697" s="1" t="n">
        <v>7040.05</v>
      </c>
      <c r="AP1697" s="1" t="n">
        <v>7188.7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-2.34926893379333</v>
      </c>
      <c r="E1698" s="2" t="n">
        <v>-1.766487213997304</v>
      </c>
      <c r="F1698" s="3" t="n">
        <v>2.363418393560545</v>
      </c>
      <c r="G1698" s="4" t="n">
        <v>7662</v>
      </c>
      <c r="H1698" s="4" t="n">
        <v>8133</v>
      </c>
      <c r="I1698" s="3" t="n">
        <v>6106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4.8995</v>
      </c>
      <c r="O1698" s="1" t="n">
        <v>6.1277</v>
      </c>
      <c r="P1698" s="1" t="n">
        <v>4.7513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501968</t>
        </is>
      </c>
      <c r="V1698" s="1" t="inlineStr">
        <is>
          <t>531541</t>
        </is>
      </c>
      <c r="W1698" s="1" t="inlineStr">
        <is>
          <t>366774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59.44</v>
      </c>
      <c r="AO1698" s="1" t="n">
        <v>58.39</v>
      </c>
      <c r="AP1698" s="1" t="n">
        <v>59.77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-0.8714054525084064</v>
      </c>
      <c r="E1699" s="2" t="n">
        <v>-1.745573276403366</v>
      </c>
      <c r="F1699" s="3" t="n">
        <v>-8.627300613496933</v>
      </c>
      <c r="G1699" s="4" t="n">
        <v>2221</v>
      </c>
      <c r="H1699" s="4" t="n">
        <v>913</v>
      </c>
      <c r="I1699" s="3" t="n">
        <v>3855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1.548</v>
      </c>
      <c r="O1699" s="1" t="n">
        <v>1.4133</v>
      </c>
      <c r="P1699" s="1" t="n">
        <v>1.0966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147883</t>
        </is>
      </c>
      <c r="V1699" s="1" t="inlineStr">
        <is>
          <t>145073</t>
        </is>
      </c>
      <c r="W1699" s="1" t="inlineStr">
        <is>
          <t>89080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79.63</v>
      </c>
      <c r="AO1699" s="1" t="n">
        <v>78.23999999999999</v>
      </c>
      <c r="AP1699" s="1" t="n">
        <v>71.48999999999999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-0.8585924287758583</v>
      </c>
      <c r="E1700" s="2" t="n">
        <v>-3.818396535887682</v>
      </c>
      <c r="F1700" s="3" t="n">
        <v>-0.3547066848567562</v>
      </c>
      <c r="G1700" s="4" t="n">
        <v>754</v>
      </c>
      <c r="H1700" s="4" t="n">
        <v>1582</v>
      </c>
      <c r="I1700" s="3" t="n">
        <v>1171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0.164</v>
      </c>
      <c r="O1700" s="1" t="n">
        <v>0.4818</v>
      </c>
      <c r="P1700" s="1" t="n">
        <v>0.3782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2473</t>
        </is>
      </c>
      <c r="V1700" s="1" t="inlineStr">
        <is>
          <t>6739</t>
        </is>
      </c>
      <c r="W1700" s="1" t="inlineStr">
        <is>
          <t>6778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381.05</v>
      </c>
      <c r="AO1700" s="1" t="n">
        <v>366.5</v>
      </c>
      <c r="AP1700" s="1" t="n">
        <v>365.2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1.933397550571069</v>
      </c>
      <c r="E1701" s="2" t="n">
        <v>0.6142423219709693</v>
      </c>
      <c r="F1701" s="3" t="n">
        <v>2.475513216154575</v>
      </c>
      <c r="G1701" s="4" t="n">
        <v>25497</v>
      </c>
      <c r="H1701" s="4" t="n">
        <v>17956</v>
      </c>
      <c r="I1701" s="3" t="n">
        <v>16029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110.8086</v>
      </c>
      <c r="O1701" s="1" t="n">
        <v>80.33930000000001</v>
      </c>
      <c r="P1701" s="1" t="n">
        <v>93.4436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196971</t>
        </is>
      </c>
      <c r="V1701" s="1" t="inlineStr">
        <is>
          <t>81587</t>
        </is>
      </c>
      <c r="W1701" s="1" t="inlineStr">
        <is>
          <t>143719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1481.5</v>
      </c>
      <c r="AO1701" s="1" t="n">
        <v>1490.6</v>
      </c>
      <c r="AP1701" s="1" t="n">
        <v>1527.5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-2.130064336637109</v>
      </c>
      <c r="E1702" s="2" t="n">
        <v>-3.349027271919691</v>
      </c>
      <c r="F1702" s="3" t="n">
        <v>2.141544117647058</v>
      </c>
      <c r="G1702" s="4" t="n">
        <v>430</v>
      </c>
      <c r="H1702" s="4" t="n">
        <v>303</v>
      </c>
      <c r="I1702" s="3" t="n">
        <v>325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0.3834</v>
      </c>
      <c r="O1702" s="1" t="n">
        <v>0.168</v>
      </c>
      <c r="P1702" s="1" t="n">
        <v>0.3164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112.57</v>
      </c>
      <c r="AO1702" s="1" t="n">
        <v>108.8</v>
      </c>
      <c r="AP1702" s="1" t="n">
        <v>111.13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-4.559948979591836</v>
      </c>
      <c r="E1703" s="2" t="n">
        <v>-3.675242231874378</v>
      </c>
      <c r="F1703" s="3" t="n">
        <v>-1.42212972597987</v>
      </c>
      <c r="G1703" s="4" t="n">
        <v>440</v>
      </c>
      <c r="H1703" s="4" t="n">
        <v>342</v>
      </c>
      <c r="I1703" s="3" t="n">
        <v>382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0.2473</v>
      </c>
      <c r="O1703" s="1" t="n">
        <v>0.1752</v>
      </c>
      <c r="P1703" s="1" t="n">
        <v>0.142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29.93</v>
      </c>
      <c r="AO1703" s="1" t="n">
        <v>28.83</v>
      </c>
      <c r="AP1703" s="1" t="n">
        <v>28.42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-2.253521126760555</v>
      </c>
      <c r="E1704" s="2" t="n">
        <v>-2.708933717579264</v>
      </c>
      <c r="F1704" s="3" t="n">
        <v>1.569905213270146</v>
      </c>
      <c r="G1704" s="4" t="n">
        <v>1649</v>
      </c>
      <c r="H1704" s="4" t="n">
        <v>2342</v>
      </c>
      <c r="I1704" s="3" t="n">
        <v>676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0.2656</v>
      </c>
      <c r="O1704" s="1" t="n">
        <v>0.479</v>
      </c>
      <c r="P1704" s="1" t="n">
        <v>0.1454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35415</t>
        </is>
      </c>
      <c r="V1704" s="1" t="inlineStr">
        <is>
          <t>54848</t>
        </is>
      </c>
      <c r="W1704" s="1" t="inlineStr">
        <is>
          <t>19207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34.7</v>
      </c>
      <c r="AO1704" s="1" t="n">
        <v>33.76</v>
      </c>
      <c r="AP1704" s="1" t="n">
        <v>34.29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-1.651705565529631</v>
      </c>
      <c r="E1705" s="2" t="n">
        <v>-2.318364366557125</v>
      </c>
      <c r="F1705" s="3" t="n">
        <v>1.812745281255827</v>
      </c>
      <c r="G1705" s="4" t="n">
        <v>994</v>
      </c>
      <c r="H1705" s="4" t="n">
        <v>576</v>
      </c>
      <c r="I1705" s="3" t="n">
        <v>328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0.3823</v>
      </c>
      <c r="O1705" s="1" t="n">
        <v>0.2132</v>
      </c>
      <c r="P1705" s="1" t="n">
        <v>0.1296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4450</t>
        </is>
      </c>
      <c r="V1705" s="1" t="inlineStr">
        <is>
          <t>2577</t>
        </is>
      </c>
      <c r="W1705" s="1" t="inlineStr">
        <is>
          <t>1739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547.8</v>
      </c>
      <c r="AO1705" s="1" t="n">
        <v>535.1</v>
      </c>
      <c r="AP1705" s="1" t="n">
        <v>544.8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-1.496598639455791</v>
      </c>
      <c r="E1706" s="2" t="n">
        <v>-3.038674033149172</v>
      </c>
      <c r="F1706" s="3" t="n">
        <v>2.516619183285855</v>
      </c>
      <c r="G1706" s="4" t="n">
        <v>74</v>
      </c>
      <c r="H1706" s="4" t="n">
        <v>82</v>
      </c>
      <c r="I1706" s="3" t="n">
        <v>29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0.03700000000000001</v>
      </c>
      <c r="O1706" s="1" t="n">
        <v>0.0721</v>
      </c>
      <c r="P1706" s="1" t="n">
        <v>0.0152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21.72</v>
      </c>
      <c r="AO1706" s="1" t="n">
        <v>21.06</v>
      </c>
      <c r="AP1706" s="1" t="n">
        <v>21.59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-0.5187598021474326</v>
      </c>
      <c r="E1707" s="2" t="n">
        <v>0.1697792869269956</v>
      </c>
      <c r="F1707" s="3" t="n">
        <v>0.7384987893462464</v>
      </c>
      <c r="G1707" s="4" t="n">
        <v>1031</v>
      </c>
      <c r="H1707" s="4" t="n">
        <v>931</v>
      </c>
      <c r="I1707" s="3" t="n">
        <v>967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0.637</v>
      </c>
      <c r="O1707" s="1" t="n">
        <v>0.7339</v>
      </c>
      <c r="P1707" s="1" t="n">
        <v>0.5898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55160</t>
        </is>
      </c>
      <c r="V1707" s="1" t="inlineStr">
        <is>
          <t>65176</t>
        </is>
      </c>
      <c r="W1707" s="1" t="inlineStr">
        <is>
          <t>44259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82.45999999999999</v>
      </c>
      <c r="AO1707" s="1" t="n">
        <v>82.59999999999999</v>
      </c>
      <c r="AP1707" s="1" t="n">
        <v>83.20999999999999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-0.6638276553106226</v>
      </c>
      <c r="E1708" s="2" t="n">
        <v>0.3908712646576753</v>
      </c>
      <c r="F1708" s="3" t="n">
        <v>0.4898266767143941</v>
      </c>
      <c r="G1708" s="4" t="n">
        <v>14780</v>
      </c>
      <c r="H1708" s="4" t="n">
        <v>11987</v>
      </c>
      <c r="I1708" s="3" t="n">
        <v>13503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33.0667</v>
      </c>
      <c r="O1708" s="1" t="n">
        <v>60.2905</v>
      </c>
      <c r="P1708" s="1" t="n">
        <v>43.033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3072962</t>
        </is>
      </c>
      <c r="V1708" s="1" t="inlineStr">
        <is>
          <t>4220597</t>
        </is>
      </c>
      <c r="W1708" s="1" t="inlineStr">
        <is>
          <t>4165420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79.31</v>
      </c>
      <c r="AO1708" s="1" t="n">
        <v>79.62</v>
      </c>
      <c r="AP1708" s="1" t="n">
        <v>80.01000000000001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-0.3781871416371871</v>
      </c>
      <c r="E1709" s="2" t="n">
        <v>-1.298065148175364</v>
      </c>
      <c r="F1709" s="3" t="n">
        <v>0.5459057071960446</v>
      </c>
      <c r="G1709" s="4" t="n">
        <v>852</v>
      </c>
      <c r="H1709" s="4" t="n">
        <v>1873</v>
      </c>
      <c r="I1709" s="3" t="n">
        <v>1059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1.3917</v>
      </c>
      <c r="O1709" s="1" t="n">
        <v>43.3122</v>
      </c>
      <c r="P1709" s="1" t="n">
        <v>1.9731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121155</t>
        </is>
      </c>
      <c r="V1709" s="1" t="inlineStr">
        <is>
          <t>4874705</t>
        </is>
      </c>
      <c r="W1709" s="1" t="inlineStr">
        <is>
          <t>214438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81.66</v>
      </c>
      <c r="AO1709" s="1" t="n">
        <v>80.59999999999999</v>
      </c>
      <c r="AP1709" s="1" t="n">
        <v>81.04000000000001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0.6823699232333896</v>
      </c>
      <c r="E1710" s="2" t="n">
        <v>-0.09775171065493646</v>
      </c>
      <c r="F1710" s="3" t="n">
        <v>-0.7697325505544653</v>
      </c>
      <c r="G1710" s="4" t="n">
        <v>2828</v>
      </c>
      <c r="H1710" s="4" t="n">
        <v>1313</v>
      </c>
      <c r="I1710" s="3" t="n">
        <v>1620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2.2479</v>
      </c>
      <c r="O1710" s="1" t="n">
        <v>1.8168</v>
      </c>
      <c r="P1710" s="1" t="n">
        <v>1.9547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5646</t>
        </is>
      </c>
      <c r="V1710" s="1" t="inlineStr">
        <is>
          <t>3619</t>
        </is>
      </c>
      <c r="W1710" s="1" t="inlineStr">
        <is>
          <t>5141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767.25</v>
      </c>
      <c r="AO1710" s="1" t="n">
        <v>766.5</v>
      </c>
      <c r="AP1710" s="1" t="n">
        <v>760.6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0.02476473501733039</v>
      </c>
      <c r="E1711" s="2" t="n">
        <v>0.07427581084427121</v>
      </c>
      <c r="F1711" s="3" t="n">
        <v>0.7298367144977775</v>
      </c>
      <c r="G1711" s="4" t="n">
        <v>141</v>
      </c>
      <c r="H1711" s="4" t="n">
        <v>108</v>
      </c>
      <c r="I1711" s="3" t="n">
        <v>111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0.2434</v>
      </c>
      <c r="O1711" s="1" t="n">
        <v>0.0718</v>
      </c>
      <c r="P1711" s="1" t="n">
        <v>0.1269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27936</t>
        </is>
      </c>
      <c r="V1711" s="1" t="inlineStr">
        <is>
          <t>6099</t>
        </is>
      </c>
      <c r="W1711" s="1" t="inlineStr">
        <is>
          <t>14916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80.78</v>
      </c>
      <c r="AO1711" s="1" t="n">
        <v>80.84</v>
      </c>
      <c r="AP1711" s="1" t="n">
        <v>81.43000000000001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2.367346938775503</v>
      </c>
      <c r="E1712" s="2" t="n">
        <v>-4.266347687400306</v>
      </c>
      <c r="F1712" s="3" t="n">
        <v>-2.6655560183257</v>
      </c>
      <c r="G1712" s="4" t="n">
        <v>121</v>
      </c>
      <c r="H1712" s="4" t="n">
        <v>238</v>
      </c>
      <c r="I1712" s="3" t="n">
        <v>278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0.0443</v>
      </c>
      <c r="O1712" s="1" t="n">
        <v>0.2855</v>
      </c>
      <c r="P1712" s="1" t="n">
        <v>0.1879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25.08</v>
      </c>
      <c r="AO1712" s="1" t="n">
        <v>24.01</v>
      </c>
      <c r="AP1712" s="1" t="n">
        <v>23.37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-4.234088457389429</v>
      </c>
      <c r="E1713" s="2" t="n">
        <v>1.239087580963123</v>
      </c>
      <c r="F1713" s="3" t="n">
        <v>-3.275382475660645</v>
      </c>
      <c r="G1713" s="4" t="n">
        <v>348</v>
      </c>
      <c r="H1713" s="4" t="n">
        <v>274</v>
      </c>
      <c r="I1713" s="3" t="n">
        <v>284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0.4499</v>
      </c>
      <c r="O1713" s="1" t="n">
        <v>0.491</v>
      </c>
      <c r="P1713" s="1" t="n">
        <v>0.3868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23436</t>
        </is>
      </c>
      <c r="V1713" s="1" t="inlineStr">
        <is>
          <t>22278</t>
        </is>
      </c>
      <c r="W1713" s="1" t="inlineStr">
        <is>
          <t>19809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142.04</v>
      </c>
      <c r="AO1713" s="1" t="n">
        <v>143.8</v>
      </c>
      <c r="AP1713" s="1" t="n">
        <v>139.09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9.953343701399699</v>
      </c>
      <c r="E1714" s="2" t="n">
        <v>5.139085337105138</v>
      </c>
      <c r="F1714" s="3" t="n">
        <v>-5.022421524663682</v>
      </c>
      <c r="G1714" s="4" t="n">
        <v>6807</v>
      </c>
      <c r="H1714" s="4" t="n">
        <v>10485</v>
      </c>
      <c r="I1714" s="3" t="n">
        <v>5243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9.5663</v>
      </c>
      <c r="O1714" s="1" t="n">
        <v>8.107100000000001</v>
      </c>
      <c r="P1714" s="1" t="n">
        <v>5.9412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2639920</t>
        </is>
      </c>
      <c r="V1714" s="1" t="inlineStr">
        <is>
          <t>1757147</t>
        </is>
      </c>
      <c r="W1714" s="1" t="inlineStr">
        <is>
          <t>1113933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21.21</v>
      </c>
      <c r="AO1714" s="1" t="n">
        <v>22.3</v>
      </c>
      <c r="AP1714" s="1" t="n">
        <v>21.18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0.1258950350145539</v>
      </c>
      <c r="E1715" s="2" t="n">
        <v>6.475442043222011</v>
      </c>
      <c r="F1715" s="3" t="n">
        <v>-4.753118311314486</v>
      </c>
      <c r="G1715" s="4" t="n">
        <v>263</v>
      </c>
      <c r="H1715" s="4" t="n">
        <v>283</v>
      </c>
      <c r="I1715" s="3" t="n">
        <v>806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1.8362</v>
      </c>
      <c r="O1715" s="1" t="n">
        <v>2.8169</v>
      </c>
      <c r="P1715" s="1" t="n">
        <v>1.0939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142191</t>
        </is>
      </c>
      <c r="V1715" s="1" t="inlineStr">
        <is>
          <t>216073</t>
        </is>
      </c>
      <c r="W1715" s="1" t="inlineStr">
        <is>
          <t>78478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127.25</v>
      </c>
      <c r="AO1715" s="1" t="n">
        <v>135.49</v>
      </c>
      <c r="AP1715" s="1" t="n">
        <v>129.05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-1.931783881678248</v>
      </c>
      <c r="E1716" s="2" t="n">
        <v>0.4924592182209981</v>
      </c>
      <c r="F1716" s="3" t="n">
        <v>-0.33690658499235</v>
      </c>
      <c r="G1716" s="4" t="n">
        <v>6392</v>
      </c>
      <c r="H1716" s="4" t="n">
        <v>8155</v>
      </c>
      <c r="I1716" s="3" t="n">
        <v>7182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2.7742</v>
      </c>
      <c r="O1716" s="1" t="n">
        <v>3.4649</v>
      </c>
      <c r="P1716" s="1" t="n">
        <v>3.5226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50121</t>
        </is>
      </c>
      <c r="V1716" s="1" t="inlineStr">
        <is>
          <t>47439</t>
        </is>
      </c>
      <c r="W1716" s="1" t="inlineStr">
        <is>
          <t>57409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324.9</v>
      </c>
      <c r="AO1716" s="1" t="n">
        <v>326.5</v>
      </c>
      <c r="AP1716" s="1" t="n">
        <v>325.4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-0.9937300366733678</v>
      </c>
      <c r="E1717" s="2" t="n">
        <v>-0.2509260365635109</v>
      </c>
      <c r="F1717" s="3" t="n">
        <v>-0.2994729276473407</v>
      </c>
      <c r="G1717" s="4" t="n">
        <v>19194</v>
      </c>
      <c r="H1717" s="4" t="n">
        <v>4523</v>
      </c>
      <c r="I1717" s="3" t="n">
        <v>4450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7.9181</v>
      </c>
      <c r="O1717" s="1" t="n">
        <v>1.5284</v>
      </c>
      <c r="P1717" s="1" t="n">
        <v>1.717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110624</t>
        </is>
      </c>
      <c r="V1717" s="1" t="inlineStr">
        <is>
          <t>13749</t>
        </is>
      </c>
      <c r="W1717" s="1" t="inlineStr">
        <is>
          <t>20649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418.45</v>
      </c>
      <c r="AO1717" s="1" t="n">
        <v>417.4</v>
      </c>
      <c r="AP1717" s="1" t="n">
        <v>416.15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1.07526881720429</v>
      </c>
      <c r="E1718" s="2" t="n">
        <v>1.063829787234044</v>
      </c>
      <c r="F1718" s="3" t="n">
        <v>1.052631578947369</v>
      </c>
      <c r="G1718" s="4" t="n">
        <v>229</v>
      </c>
      <c r="H1718" s="4" t="n">
        <v>209</v>
      </c>
      <c r="I1718" s="3" t="n">
        <v>242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0.0477</v>
      </c>
      <c r="O1718" s="1" t="n">
        <v>0.08400000000000001</v>
      </c>
      <c r="P1718" s="1" t="n">
        <v>0.045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0.9399999999999999</v>
      </c>
      <c r="AO1718" s="1" t="n">
        <v>0.95</v>
      </c>
      <c r="AP1718" s="1" t="n">
        <v>0.96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-1.227621483375959</v>
      </c>
      <c r="E1719" s="2" t="n">
        <v>-0.3107198342827551</v>
      </c>
      <c r="F1719" s="3" t="n">
        <v>1.433766233766229</v>
      </c>
      <c r="G1719" s="4" t="n">
        <v>5834</v>
      </c>
      <c r="H1719" s="4" t="n">
        <v>4994</v>
      </c>
      <c r="I1719" s="3" t="n">
        <v>3410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2.6539</v>
      </c>
      <c r="O1719" s="1" t="n">
        <v>1.8876</v>
      </c>
      <c r="P1719" s="1" t="n">
        <v>1.4934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17028</t>
        </is>
      </c>
      <c r="V1719" s="1" t="inlineStr">
        <is>
          <t>15966</t>
        </is>
      </c>
      <c r="W1719" s="1" t="inlineStr">
        <is>
          <t>17345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482.75</v>
      </c>
      <c r="AO1719" s="1" t="n">
        <v>481.25</v>
      </c>
      <c r="AP1719" s="1" t="n">
        <v>488.15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-2.646107933349915</v>
      </c>
      <c r="E1720" s="2" t="n">
        <v>-0.2554539416543197</v>
      </c>
      <c r="F1720" s="3" t="n">
        <v>1.116631665215385</v>
      </c>
      <c r="G1720" s="4" t="n">
        <v>14025</v>
      </c>
      <c r="H1720" s="4" t="n">
        <v>13390</v>
      </c>
      <c r="I1720" s="3" t="n">
        <v>15743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16.1726</v>
      </c>
      <c r="O1720" s="1" t="n">
        <v>14.04</v>
      </c>
      <c r="P1720" s="1" t="n">
        <v>15.4321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62228</t>
        </is>
      </c>
      <c r="V1720" s="1" t="inlineStr">
        <is>
          <t>65863</t>
        </is>
      </c>
      <c r="W1720" s="1" t="inlineStr">
        <is>
          <t>59042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978.65</v>
      </c>
      <c r="AO1720" s="1" t="n">
        <v>976.15</v>
      </c>
      <c r="AP1720" s="1" t="n">
        <v>987.05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-2.4404126645322</v>
      </c>
      <c r="E1721" s="2" t="n">
        <v>3.65373395565927</v>
      </c>
      <c r="F1721" s="3" t="n">
        <v>0.5839724196158534</v>
      </c>
      <c r="G1721" s="4" t="n">
        <v>61524</v>
      </c>
      <c r="H1721" s="4" t="n">
        <v>334057</v>
      </c>
      <c r="I1721" s="3" t="n">
        <v>62311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132.5872</v>
      </c>
      <c r="O1721" s="1" t="n">
        <v>1120.7327</v>
      </c>
      <c r="P1721" s="1" t="n">
        <v>155.8317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2776975</t>
        </is>
      </c>
      <c r="V1721" s="1" t="inlineStr">
        <is>
          <t>10151492</t>
        </is>
      </c>
      <c r="W1721" s="1" t="inlineStr">
        <is>
          <t>2811523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137.12</v>
      </c>
      <c r="AO1721" s="1" t="n">
        <v>142.13</v>
      </c>
      <c r="AP1721" s="1" t="n">
        <v>142.96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-1.574914601694752</v>
      </c>
      <c r="E1722" s="2" t="n">
        <v>-2.215617659747859</v>
      </c>
      <c r="F1722" s="3" t="n">
        <v>-0.3186461948742083</v>
      </c>
      <c r="G1722" s="4" t="n">
        <v>9133</v>
      </c>
      <c r="H1722" s="4" t="n">
        <v>20186</v>
      </c>
      <c r="I1722" s="3" t="n">
        <v>17238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24.7692</v>
      </c>
      <c r="O1722" s="1" t="n">
        <v>93.61959999999999</v>
      </c>
      <c r="P1722" s="1" t="n">
        <v>68.8373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23468</t>
        </is>
      </c>
      <c r="V1722" s="1" t="inlineStr">
        <is>
          <t>132174</t>
        </is>
      </c>
      <c r="W1722" s="1" t="inlineStr">
        <is>
          <t>104334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5215.25</v>
      </c>
      <c r="AO1722" s="1" t="n">
        <v>5099.7</v>
      </c>
      <c r="AP1722" s="1" t="n">
        <v>5083.45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-4.095033428844325</v>
      </c>
      <c r="E1723" s="2" t="n">
        <v>1.145275737582478</v>
      </c>
      <c r="F1723" s="3" t="n">
        <v>2.350769230769234</v>
      </c>
      <c r="G1723" s="4" t="n">
        <v>28701</v>
      </c>
      <c r="H1723" s="4" t="n">
        <v>27871</v>
      </c>
      <c r="I1723" s="3" t="n">
        <v>26749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28.0721</v>
      </c>
      <c r="O1723" s="1" t="n">
        <v>22.4795</v>
      </c>
      <c r="P1723" s="1" t="n">
        <v>25.2216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325953</t>
        </is>
      </c>
      <c r="V1723" s="1" t="inlineStr">
        <is>
          <t>204752</t>
        </is>
      </c>
      <c r="W1723" s="1" t="inlineStr">
        <is>
          <t>261476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401.65</v>
      </c>
      <c r="AO1723" s="1" t="n">
        <v>406.25</v>
      </c>
      <c r="AP1723" s="1" t="n">
        <v>415.8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-2.988741044012287</v>
      </c>
      <c r="E1724" s="2" t="n">
        <v>-1.878033340367161</v>
      </c>
      <c r="F1724" s="3" t="n">
        <v>0.4731182795698901</v>
      </c>
      <c r="G1724" s="4" t="n">
        <v>7459</v>
      </c>
      <c r="H1724" s="4" t="n">
        <v>6894</v>
      </c>
      <c r="I1724" s="3" t="n">
        <v>5106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3.8644</v>
      </c>
      <c r="O1724" s="1" t="n">
        <v>2.4575</v>
      </c>
      <c r="P1724" s="1" t="n">
        <v>1.5005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101218</t>
        </is>
      </c>
      <c r="V1724" s="1" t="inlineStr">
        <is>
          <t>52976</t>
        </is>
      </c>
      <c r="W1724" s="1" t="inlineStr">
        <is>
          <t>37315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236.95</v>
      </c>
      <c r="AO1724" s="1" t="n">
        <v>232.5</v>
      </c>
      <c r="AP1724" s="1" t="n">
        <v>233.6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4.999999999999996</v>
      </c>
      <c r="E1725" s="2" t="n">
        <v>1.424310670156427</v>
      </c>
      <c r="F1725" s="3" t="n">
        <v>-3.990877993158495</v>
      </c>
      <c r="G1725" s="4" t="n">
        <v>342</v>
      </c>
      <c r="H1725" s="4" t="n">
        <v>4413</v>
      </c>
      <c r="I1725" s="3" t="n">
        <v>3670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1.7401</v>
      </c>
      <c r="O1725" s="1" t="n">
        <v>36.4349</v>
      </c>
      <c r="P1725" s="1" t="n">
        <v>18.7704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2464.35</v>
      </c>
      <c r="AO1725" s="1" t="n">
        <v>2499.45</v>
      </c>
      <c r="AP1725" s="1" t="n">
        <v>2399.7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-1.98986975397974</v>
      </c>
      <c r="E1726" s="2" t="n">
        <v>-1.993355481727567</v>
      </c>
      <c r="F1726" s="3" t="n">
        <v>-1.996233521657255</v>
      </c>
      <c r="G1726" s="4" t="n">
        <v>98</v>
      </c>
      <c r="H1726" s="4" t="n">
        <v>6</v>
      </c>
      <c r="I1726" s="3" t="n">
        <v>15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1.1126</v>
      </c>
      <c r="O1726" s="1" t="n">
        <v>0.0009</v>
      </c>
      <c r="P1726" s="1" t="n">
        <v>0.0127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270.9</v>
      </c>
      <c r="AO1726" s="1" t="n">
        <v>265.5</v>
      </c>
      <c r="AP1726" s="1" t="n">
        <v>260.2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0.9093414163681408</v>
      </c>
      <c r="E1727" s="2" t="n">
        <v>-2.034407427635165</v>
      </c>
      <c r="F1727" s="3" t="n">
        <v>1.700348432055748</v>
      </c>
      <c r="G1727" s="4" t="n">
        <v>3659</v>
      </c>
      <c r="H1727" s="4" t="n">
        <v>4397</v>
      </c>
      <c r="I1727" s="3" t="n">
        <v>8427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1.5623</v>
      </c>
      <c r="O1727" s="1" t="n">
        <v>2.2548</v>
      </c>
      <c r="P1727" s="1" t="n">
        <v>8.9039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58160</t>
        </is>
      </c>
      <c r="V1727" s="1" t="inlineStr">
        <is>
          <t>83210</t>
        </is>
      </c>
      <c r="W1727" s="1" t="inlineStr">
        <is>
          <t>268459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146.48</v>
      </c>
      <c r="AO1727" s="1" t="n">
        <v>143.5</v>
      </c>
      <c r="AP1727" s="1" t="n">
        <v>145.94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-1.074820249809814</v>
      </c>
      <c r="E1728" s="2" t="n">
        <v>0.1661994889985816</v>
      </c>
      <c r="F1728" s="3" t="n">
        <v>-0.7677067855373947</v>
      </c>
      <c r="G1728" s="4" t="n">
        <v>2533</v>
      </c>
      <c r="H1728" s="4" t="n">
        <v>1935</v>
      </c>
      <c r="I1728" s="3" t="n">
        <v>2194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2.0957</v>
      </c>
      <c r="O1728" s="1" t="n">
        <v>1.7011</v>
      </c>
      <c r="P1728" s="1" t="n">
        <v>2.0868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5695</t>
        </is>
      </c>
      <c r="V1728" s="1" t="inlineStr">
        <is>
          <t>4155</t>
        </is>
      </c>
      <c r="W1728" s="1" t="inlineStr">
        <is>
          <t>5449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2015.65</v>
      </c>
      <c r="AO1728" s="1" t="n">
        <v>2019</v>
      </c>
      <c r="AP1728" s="1" t="n">
        <v>2003.5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-4.737509242632301</v>
      </c>
      <c r="E1729" s="2" t="n">
        <v>-4.657093751732553</v>
      </c>
      <c r="F1729" s="3" t="n">
        <v>-0.4651974181543358</v>
      </c>
      <c r="G1729" s="4" t="n">
        <v>1554</v>
      </c>
      <c r="H1729" s="4" t="n">
        <v>1814</v>
      </c>
      <c r="I1729" s="3" t="n">
        <v>1145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0.8231000000000001</v>
      </c>
      <c r="O1729" s="1" t="n">
        <v>0.5936</v>
      </c>
      <c r="P1729" s="1" t="n">
        <v>0.4493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26917</t>
        </is>
      </c>
      <c r="V1729" s="1" t="inlineStr">
        <is>
          <t>20007</t>
        </is>
      </c>
      <c r="W1729" s="1" t="inlineStr">
        <is>
          <t>17184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180.37</v>
      </c>
      <c r="AO1729" s="1" t="n">
        <v>171.97</v>
      </c>
      <c r="AP1729" s="1" t="n">
        <v>171.17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-3.013008190342074</v>
      </c>
      <c r="E1730" s="2" t="n">
        <v>-3.179212839128767</v>
      </c>
      <c r="F1730" s="3" t="n">
        <v>3.090220222590565</v>
      </c>
      <c r="G1730" s="4" t="n">
        <v>2752</v>
      </c>
      <c r="H1730" s="4" t="n">
        <v>207</v>
      </c>
      <c r="I1730" s="3" t="n">
        <v>191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3.9434</v>
      </c>
      <c r="O1730" s="1" t="n">
        <v>0.5827</v>
      </c>
      <c r="P1730" s="1" t="n">
        <v>0.454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13457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1308.5</v>
      </c>
      <c r="AO1730" s="1" t="n">
        <v>1266.9</v>
      </c>
      <c r="AP1730" s="1" t="n">
        <v>1306.05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-2.399165507649525</v>
      </c>
      <c r="E1731" s="2" t="n">
        <v>-0.6946918418240073</v>
      </c>
      <c r="F1731" s="3" t="n">
        <v>5.004484304932731</v>
      </c>
      <c r="G1731" s="4" t="n">
        <v>6022</v>
      </c>
      <c r="H1731" s="4" t="n">
        <v>9146</v>
      </c>
      <c r="I1731" s="3" t="n">
        <v>14757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3.408</v>
      </c>
      <c r="O1731" s="1" t="n">
        <v>3.8045</v>
      </c>
      <c r="P1731" s="1" t="n">
        <v>6.8754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64503</t>
        </is>
      </c>
      <c r="V1731" s="1" t="inlineStr">
        <is>
          <t>60747</t>
        </is>
      </c>
      <c r="W1731" s="1" t="inlineStr">
        <is>
          <t>104630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280.7</v>
      </c>
      <c r="AO1731" s="1" t="n">
        <v>278.75</v>
      </c>
      <c r="AP1731" s="1" t="n">
        <v>292.7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-2.773835634111735</v>
      </c>
      <c r="E1732" s="2" t="n">
        <v>-0.5307855626327039</v>
      </c>
      <c r="F1732" s="3" t="n">
        <v>0.2401280683031041</v>
      </c>
      <c r="G1732" s="4" t="n">
        <v>13577</v>
      </c>
      <c r="H1732" s="4" t="n">
        <v>10529</v>
      </c>
      <c r="I1732" s="3" t="n">
        <v>8630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15.1785</v>
      </c>
      <c r="O1732" s="1" t="n">
        <v>8.6081</v>
      </c>
      <c r="P1732" s="1" t="n">
        <v>8.248699999999999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701476</t>
        </is>
      </c>
      <c r="V1732" s="1" t="inlineStr">
        <is>
          <t>383675</t>
        </is>
      </c>
      <c r="W1732" s="1" t="inlineStr">
        <is>
          <t>432409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75.36</v>
      </c>
      <c r="AO1732" s="1" t="n">
        <v>74.95999999999999</v>
      </c>
      <c r="AP1732" s="1" t="n">
        <v>75.14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-0.4663440387153568</v>
      </c>
      <c r="E1733" s="2" t="n">
        <v>-0.1267090994813687</v>
      </c>
      <c r="F1733" s="3" t="n">
        <v>1.407370253444659</v>
      </c>
      <c r="G1733" s="4" t="n">
        <v>15916</v>
      </c>
      <c r="H1733" s="4" t="n">
        <v>9526</v>
      </c>
      <c r="I1733" s="3" t="n">
        <v>17898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26.21</v>
      </c>
      <c r="O1733" s="1" t="n">
        <v>19.8667</v>
      </c>
      <c r="P1733" s="1" t="n">
        <v>35.9766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64762</t>
        </is>
      </c>
      <c r="V1733" s="1" t="inlineStr">
        <is>
          <t>67741</t>
        </is>
      </c>
      <c r="W1733" s="1" t="inlineStr">
        <is>
          <t>152377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1696.8</v>
      </c>
      <c r="AO1733" s="1" t="n">
        <v>1694.65</v>
      </c>
      <c r="AP1733" s="1" t="n">
        <v>1718.5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-3.040022312090374</v>
      </c>
      <c r="E1734" s="2" t="n">
        <v>-0.7191140514885661</v>
      </c>
      <c r="F1734" s="3" t="n">
        <v>3.172533681008271</v>
      </c>
      <c r="G1734" s="4" t="n">
        <v>383</v>
      </c>
      <c r="H1734" s="4" t="n">
        <v>489</v>
      </c>
      <c r="I1734" s="3" t="n">
        <v>3304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0.1696</v>
      </c>
      <c r="O1734" s="1" t="n">
        <v>0.2802</v>
      </c>
      <c r="P1734" s="1" t="n">
        <v>3.7037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2995</t>
        </is>
      </c>
      <c r="V1734" s="1" t="inlineStr">
        <is>
          <t>4380</t>
        </is>
      </c>
      <c r="W1734" s="1" t="inlineStr">
        <is>
          <t>20160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347.65</v>
      </c>
      <c r="AO1734" s="1" t="n">
        <v>345.15</v>
      </c>
      <c r="AP1734" s="1" t="n">
        <v>356.1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-2.151655735082394</v>
      </c>
      <c r="E1735" s="2" t="n">
        <v>-1.128096133409626</v>
      </c>
      <c r="F1735" s="3" t="n">
        <v>-0.4630012401818858</v>
      </c>
      <c r="G1735" s="4" t="n">
        <v>1893</v>
      </c>
      <c r="H1735" s="4" t="n">
        <v>1938</v>
      </c>
      <c r="I1735" s="3" t="n">
        <v>2857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3.2888</v>
      </c>
      <c r="O1735" s="1" t="n">
        <v>1.9266</v>
      </c>
      <c r="P1735" s="1" t="n">
        <v>4.381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611.65</v>
      </c>
      <c r="AO1735" s="1" t="n">
        <v>604.75</v>
      </c>
      <c r="AP1735" s="1" t="n">
        <v>601.95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-1.18900343642612</v>
      </c>
      <c r="E1736" s="2" t="n">
        <v>0.9802362901062176</v>
      </c>
      <c r="F1736" s="3" t="n">
        <v>3.295432740798337</v>
      </c>
      <c r="G1736" s="4" t="n">
        <v>9614</v>
      </c>
      <c r="H1736" s="4" t="n">
        <v>8537</v>
      </c>
      <c r="I1736" s="3" t="n">
        <v>13480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30.2582</v>
      </c>
      <c r="O1736" s="1" t="n">
        <v>83.3942</v>
      </c>
      <c r="P1736" s="1" t="n">
        <v>49.8182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16740</t>
        </is>
      </c>
      <c r="V1736" s="1" t="inlineStr">
        <is>
          <t>68969</t>
        </is>
      </c>
      <c r="W1736" s="1" t="inlineStr">
        <is>
          <t>30727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10063.9</v>
      </c>
      <c r="AO1736" s="1" t="n">
        <v>10162.55</v>
      </c>
      <c r="AP1736" s="1" t="n">
        <v>10497.45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-1.481999300943729</v>
      </c>
      <c r="E1737" s="2" t="n">
        <v>-0.1986801958419041</v>
      </c>
      <c r="F1737" s="3" t="n">
        <v>1.308211873444727</v>
      </c>
      <c r="G1737" s="4" t="n">
        <v>2054</v>
      </c>
      <c r="H1737" s="4" t="n">
        <v>2103</v>
      </c>
      <c r="I1737" s="3" t="n">
        <v>3080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1.5523</v>
      </c>
      <c r="O1737" s="1" t="n">
        <v>1.2633</v>
      </c>
      <c r="P1737" s="1" t="n">
        <v>1.5068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12672</t>
        </is>
      </c>
      <c r="V1737" s="1" t="inlineStr">
        <is>
          <t>11534</t>
        </is>
      </c>
      <c r="W1737" s="1" t="inlineStr">
        <is>
          <t>11259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704.65</v>
      </c>
      <c r="AO1737" s="1" t="n">
        <v>703.25</v>
      </c>
      <c r="AP1737" s="1" t="n">
        <v>712.45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-0.7316359379572724</v>
      </c>
      <c r="E1738" s="2" t="n">
        <v>-0.972877358490561</v>
      </c>
      <c r="F1738" s="3" t="n">
        <v>1.041976778803198</v>
      </c>
      <c r="G1738" s="4" t="n">
        <v>838</v>
      </c>
      <c r="H1738" s="4" t="n">
        <v>1277</v>
      </c>
      <c r="I1738" s="3" t="n">
        <v>699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0.1401</v>
      </c>
      <c r="O1738" s="1" t="n">
        <v>0.1539</v>
      </c>
      <c r="P1738" s="1" t="n">
        <v>0.0771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16466</t>
        </is>
      </c>
      <c r="V1738" s="1" t="inlineStr">
        <is>
          <t>11109</t>
        </is>
      </c>
      <c r="W1738" s="1" t="inlineStr">
        <is>
          <t>10389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33.92</v>
      </c>
      <c r="AO1738" s="1" t="n">
        <v>33.59</v>
      </c>
      <c r="AP1738" s="1" t="n">
        <v>33.94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1.997738409347897</v>
      </c>
      <c r="E1739" s="2" t="n">
        <v>-0.5648822721993417</v>
      </c>
      <c r="F1739" s="3" t="n">
        <v>-1.83169631006105</v>
      </c>
      <c r="G1739" s="4" t="n">
        <v>17</v>
      </c>
      <c r="H1739" s="4" t="n">
        <v>40</v>
      </c>
      <c r="I1739" s="3" t="n">
        <v>32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0.07730000000000001</v>
      </c>
      <c r="O1739" s="1" t="n">
        <v>0.1467</v>
      </c>
      <c r="P1739" s="1" t="n">
        <v>0.0608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189.42</v>
      </c>
      <c r="AO1739" s="1" t="n">
        <v>188.35</v>
      </c>
      <c r="AP1739" s="1" t="n">
        <v>184.9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-0.9239089611657745</v>
      </c>
      <c r="E1740" s="2" t="n">
        <v>-1.084154662623196</v>
      </c>
      <c r="F1740" s="3" t="n">
        <v>5.265578293860661</v>
      </c>
      <c r="G1740" s="4" t="n">
        <v>33384</v>
      </c>
      <c r="H1740" s="4" t="n">
        <v>33037</v>
      </c>
      <c r="I1740" s="3" t="n">
        <v>62921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47.9154</v>
      </c>
      <c r="O1740" s="1" t="n">
        <v>118.531</v>
      </c>
      <c r="P1740" s="1" t="n">
        <v>131.6005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385763</t>
        </is>
      </c>
      <c r="V1740" s="1" t="inlineStr">
        <is>
          <t>1449788</t>
        </is>
      </c>
      <c r="W1740" s="1" t="inlineStr">
        <is>
          <t>694322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659.5</v>
      </c>
      <c r="AO1740" s="1" t="n">
        <v>652.35</v>
      </c>
      <c r="AP1740" s="1" t="n">
        <v>686.7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-2.352277004140007</v>
      </c>
      <c r="E1741" s="2" t="n">
        <v>-6.378878396608215</v>
      </c>
      <c r="F1741" s="3" t="n">
        <v>-0.02058460271716346</v>
      </c>
      <c r="G1741" s="4" t="n">
        <v>1195</v>
      </c>
      <c r="H1741" s="4" t="n">
        <v>2375</v>
      </c>
      <c r="I1741" s="3" t="n">
        <v>2003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0.7012999999999999</v>
      </c>
      <c r="O1741" s="1" t="n">
        <v>1.1519</v>
      </c>
      <c r="P1741" s="1" t="n">
        <v>0.6831999999999999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76804</t>
        </is>
      </c>
      <c r="V1741" s="1" t="inlineStr">
        <is>
          <t>89206</t>
        </is>
      </c>
      <c r="W1741" s="1" t="inlineStr">
        <is>
          <t>66473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51.89</v>
      </c>
      <c r="AO1741" s="1" t="n">
        <v>48.58</v>
      </c>
      <c r="AP1741" s="1" t="n">
        <v>48.57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-3.352371492426124</v>
      </c>
      <c r="E1742" s="2" t="n">
        <v>3.297362110311751</v>
      </c>
      <c r="F1742" s="3" t="n">
        <v>2.089378990133492</v>
      </c>
      <c r="G1742" s="4" t="n">
        <v>43490</v>
      </c>
      <c r="H1742" s="4" t="n">
        <v>51795</v>
      </c>
      <c r="I1742" s="3" t="n">
        <v>43223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52.1663</v>
      </c>
      <c r="O1742" s="1" t="n">
        <v>70.86890000000001</v>
      </c>
      <c r="P1742" s="1" t="n">
        <v>49.4016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445032</t>
        </is>
      </c>
      <c r="V1742" s="1" t="inlineStr">
        <is>
          <t>299381</t>
        </is>
      </c>
      <c r="W1742" s="1" t="inlineStr">
        <is>
          <t>314692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583.8</v>
      </c>
      <c r="AO1742" s="1" t="n">
        <v>603.05</v>
      </c>
      <c r="AP1742" s="1" t="n">
        <v>615.65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0.337954939341429</v>
      </c>
      <c r="E1743" s="2" t="n">
        <v>2.426807150876579</v>
      </c>
      <c r="F1743" s="3" t="n">
        <v>-2.554806070826303</v>
      </c>
      <c r="G1743" s="4" t="n">
        <v>9928</v>
      </c>
      <c r="H1743" s="4" t="n">
        <v>13624</v>
      </c>
      <c r="I1743" s="3" t="n">
        <v>7095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5.1163</v>
      </c>
      <c r="O1743" s="1" t="n">
        <v>9.9122</v>
      </c>
      <c r="P1743" s="1" t="n">
        <v>4.904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54784</t>
        </is>
      </c>
      <c r="V1743" s="1" t="inlineStr">
        <is>
          <t>96167</t>
        </is>
      </c>
      <c r="W1743" s="1" t="inlineStr">
        <is>
          <t>47489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578.95</v>
      </c>
      <c r="AO1743" s="1" t="n">
        <v>593</v>
      </c>
      <c r="AP1743" s="1" t="n">
        <v>577.85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-1.24798711755233</v>
      </c>
      <c r="E1744" s="2" t="n">
        <v>-1.875254790053</v>
      </c>
      <c r="F1744" s="3" t="n">
        <v>3.780639800581637</v>
      </c>
      <c r="G1744" s="4" t="n">
        <v>38772</v>
      </c>
      <c r="H1744" s="4" t="n">
        <v>42241</v>
      </c>
      <c r="I1744" s="3" t="n">
        <v>30344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34.1395</v>
      </c>
      <c r="O1744" s="1" t="n">
        <v>33.4493</v>
      </c>
      <c r="P1744" s="1" t="n">
        <v>34.6423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8110979</t>
        </is>
      </c>
      <c r="V1744" s="1" t="inlineStr">
        <is>
          <t>7238097</t>
        </is>
      </c>
      <c r="W1744" s="1" t="inlineStr">
        <is>
          <t>5560327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24.53</v>
      </c>
      <c r="AO1744" s="1" t="n">
        <v>24.07</v>
      </c>
      <c r="AP1744" s="1" t="n">
        <v>24.98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-0.7068136839129205</v>
      </c>
      <c r="E1745" s="2" t="n">
        <v>-0.4745634016704632</v>
      </c>
      <c r="F1745" s="3" t="n">
        <v>-1.06809078771696</v>
      </c>
      <c r="G1745" s="4" t="n">
        <v>1681</v>
      </c>
      <c r="H1745" s="4" t="n">
        <v>1178</v>
      </c>
      <c r="I1745" s="3" t="n">
        <v>939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0.9472</v>
      </c>
      <c r="O1745" s="1" t="n">
        <v>0.6048</v>
      </c>
      <c r="P1745" s="1" t="n">
        <v>0.412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47159</t>
        </is>
      </c>
      <c r="V1745" s="1" t="inlineStr">
        <is>
          <t>34703</t>
        </is>
      </c>
      <c r="W1745" s="1" t="inlineStr">
        <is>
          <t>22023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105.36</v>
      </c>
      <c r="AO1745" s="1" t="n">
        <v>104.86</v>
      </c>
      <c r="AP1745" s="1" t="n">
        <v>103.74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-5.302157088753506</v>
      </c>
      <c r="E1746" s="2" t="n">
        <v>4.260128673274213</v>
      </c>
      <c r="F1746" s="3" t="n">
        <v>-2.523904825439174</v>
      </c>
      <c r="G1746" s="4" t="n">
        <v>5825</v>
      </c>
      <c r="H1746" s="4" t="n">
        <v>7017</v>
      </c>
      <c r="I1746" s="3" t="n">
        <v>3948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3.6578</v>
      </c>
      <c r="O1746" s="1" t="n">
        <v>5.0099</v>
      </c>
      <c r="P1746" s="1" t="n">
        <v>2.3989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16094</t>
        </is>
      </c>
      <c r="V1746" s="1" t="inlineStr">
        <is>
          <t>23973</t>
        </is>
      </c>
      <c r="W1746" s="1" t="inlineStr">
        <is>
          <t>10121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862.65</v>
      </c>
      <c r="AO1746" s="1" t="n">
        <v>899.4</v>
      </c>
      <c r="AP1746" s="1" t="n">
        <v>876.7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-0.6528925619834786</v>
      </c>
      <c r="E1747" s="2" t="n">
        <v>-2.14624407287247</v>
      </c>
      <c r="F1747" s="3" t="n">
        <v>-0.02550369803621139</v>
      </c>
      <c r="G1747" s="4" t="n">
        <v>14688</v>
      </c>
      <c r="H1747" s="4" t="n">
        <v>12527</v>
      </c>
      <c r="I1747" s="3" t="n">
        <v>12911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10.4648</v>
      </c>
      <c r="O1747" s="1" t="n">
        <v>8.835000000000001</v>
      </c>
      <c r="P1747" s="1" t="n">
        <v>10.6082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87054</t>
        </is>
      </c>
      <c r="V1747" s="1" t="inlineStr">
        <is>
          <t>67199</t>
        </is>
      </c>
      <c r="W1747" s="1" t="inlineStr">
        <is>
          <t>105015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601.05</v>
      </c>
      <c r="AO1747" s="1" t="n">
        <v>588.15</v>
      </c>
      <c r="AP1747" s="1" t="n">
        <v>588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0.2602956214557973</v>
      </c>
      <c r="E1748" s="2" t="n">
        <v>-0.686138154844687</v>
      </c>
      <c r="F1748" s="3" t="n">
        <v>-0.4341331341611459</v>
      </c>
      <c r="G1748" s="4" t="n">
        <v>10591</v>
      </c>
      <c r="H1748" s="4" t="n">
        <v>9127</v>
      </c>
      <c r="I1748" s="3" t="n">
        <v>8107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7.637300000000001</v>
      </c>
      <c r="O1748" s="1" t="n">
        <v>5.4652</v>
      </c>
      <c r="P1748" s="1" t="n">
        <v>6.3866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169077</t>
        </is>
      </c>
      <c r="V1748" s="1" t="inlineStr">
        <is>
          <t>131351</t>
        </is>
      </c>
      <c r="W1748" s="1" t="inlineStr">
        <is>
          <t>153945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215.7</v>
      </c>
      <c r="AO1748" s="1" t="n">
        <v>214.22</v>
      </c>
      <c r="AP1748" s="1" t="n">
        <v>213.29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-1.327265832385292</v>
      </c>
      <c r="E1749" s="2" t="n">
        <v>-5.303612605687928</v>
      </c>
      <c r="F1749" s="3" t="n">
        <v>0.4870129870129911</v>
      </c>
      <c r="G1749" s="4" t="n">
        <v>5233</v>
      </c>
      <c r="H1749" s="4" t="n">
        <v>6083</v>
      </c>
      <c r="I1749" s="3" t="n">
        <v>3259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6.806</v>
      </c>
      <c r="O1749" s="1" t="n">
        <v>3.3698</v>
      </c>
      <c r="P1749" s="1" t="n">
        <v>2.8447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1937102</t>
        </is>
      </c>
      <c r="V1749" s="1" t="inlineStr">
        <is>
          <t>885485</t>
        </is>
      </c>
      <c r="W1749" s="1" t="inlineStr">
        <is>
          <t>761459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26.02</v>
      </c>
      <c r="AO1749" s="1" t="n">
        <v>24.64</v>
      </c>
      <c r="AP1749" s="1" t="n">
        <v>24.76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-0.9333724684473164</v>
      </c>
      <c r="E1750" s="2" t="n">
        <v>1.161412657027736</v>
      </c>
      <c r="F1750" s="3" t="n">
        <v>-0.2167291471415209</v>
      </c>
      <c r="G1750" s="4" t="n">
        <v>2324</v>
      </c>
      <c r="H1750" s="4" t="n">
        <v>2749</v>
      </c>
      <c r="I1750" s="3" t="n">
        <v>3852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1.2572</v>
      </c>
      <c r="O1750" s="1" t="n">
        <v>0.9209999999999999</v>
      </c>
      <c r="P1750" s="1" t="n">
        <v>1.1361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54427</t>
        </is>
      </c>
      <c r="V1750" s="1" t="inlineStr">
        <is>
          <t>35591</t>
        </is>
      </c>
      <c r="W1750" s="1" t="inlineStr">
        <is>
          <t>40757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168.76</v>
      </c>
      <c r="AO1750" s="1" t="n">
        <v>170.72</v>
      </c>
      <c r="AP1750" s="1" t="n">
        <v>170.35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-5.869218500797444</v>
      </c>
      <c r="E1751" s="2" t="n">
        <v>1.536202417259685</v>
      </c>
      <c r="F1751" s="3" t="n">
        <v>-0.4004894871509617</v>
      </c>
      <c r="G1751" s="4" t="n">
        <v>8589</v>
      </c>
      <c r="H1751" s="4" t="n">
        <v>7188</v>
      </c>
      <c r="I1751" s="3" t="n">
        <v>7961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6.3425</v>
      </c>
      <c r="O1751" s="1" t="n">
        <v>5.0207</v>
      </c>
      <c r="P1751" s="1" t="n">
        <v>3.3173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369656</t>
        </is>
      </c>
      <c r="V1751" s="1" t="inlineStr">
        <is>
          <t>250835</t>
        </is>
      </c>
      <c r="W1751" s="1" t="inlineStr">
        <is>
          <t>126622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88.53</v>
      </c>
      <c r="AO1751" s="1" t="n">
        <v>89.89</v>
      </c>
      <c r="AP1751" s="1" t="n">
        <v>89.53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-3.236954267941484</v>
      </c>
      <c r="E1752" s="2" t="n">
        <v>1.095238095238097</v>
      </c>
      <c r="F1752" s="3" t="n">
        <v>3.250117757889785</v>
      </c>
      <c r="G1752" s="4" t="n">
        <v>12330</v>
      </c>
      <c r="H1752" s="4" t="n">
        <v>10925</v>
      </c>
      <c r="I1752" s="3" t="n">
        <v>22536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10.3375</v>
      </c>
      <c r="O1752" s="1" t="n">
        <v>10.4763</v>
      </c>
      <c r="P1752" s="1" t="n">
        <v>27.0427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443117</t>
        </is>
      </c>
      <c r="V1752" s="1" t="inlineStr">
        <is>
          <t>353125</t>
        </is>
      </c>
      <c r="W1752" s="1" t="inlineStr">
        <is>
          <t>1076250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</v>
      </c>
      <c r="AO1752" s="1" t="n">
        <v>84.92</v>
      </c>
      <c r="AP1752" s="1" t="n">
        <v>87.68000000000001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-2.097006563150316</v>
      </c>
      <c r="E1753" s="2" t="n">
        <v>-3.482668410725957</v>
      </c>
      <c r="F1753" s="3" t="n">
        <v>0.5251566999830634</v>
      </c>
      <c r="G1753" s="4" t="n">
        <v>512</v>
      </c>
      <c r="H1753" s="4" t="n">
        <v>1004</v>
      </c>
      <c r="I1753" s="3" t="n">
        <v>691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0.3592</v>
      </c>
      <c r="O1753" s="1" t="n">
        <v>0.3906000000000001</v>
      </c>
      <c r="P1753" s="1" t="n">
        <v>0.2357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45887</t>
        </is>
      </c>
      <c r="V1753" s="1" t="inlineStr">
        <is>
          <t>41712</t>
        </is>
      </c>
      <c r="W1753" s="1" t="inlineStr">
        <is>
          <t>23711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61.16</v>
      </c>
      <c r="AO1753" s="1" t="n">
        <v>59.03</v>
      </c>
      <c r="AP1753" s="1" t="n">
        <v>59.34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2.250030080616043</v>
      </c>
      <c r="E1754" s="2" t="n">
        <v>-2.44175100023535</v>
      </c>
      <c r="F1754" s="3" t="n">
        <v>3.624630601290642</v>
      </c>
      <c r="G1754" s="4" t="n">
        <v>17876</v>
      </c>
      <c r="H1754" s="4" t="n">
        <v>5988</v>
      </c>
      <c r="I1754" s="3" t="n">
        <v>5088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23.0018</v>
      </c>
      <c r="O1754" s="1" t="n">
        <v>6.995800000000001</v>
      </c>
      <c r="P1754" s="1" t="n">
        <v>4.1226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97987</t>
        </is>
      </c>
      <c r="V1754" s="1" t="inlineStr">
        <is>
          <t>46604</t>
        </is>
      </c>
      <c r="W1754" s="1" t="inlineStr">
        <is>
          <t>26026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849.8</v>
      </c>
      <c r="AO1754" s="1" t="n">
        <v>829.05</v>
      </c>
      <c r="AP1754" s="1" t="n">
        <v>859.1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-4.950874670500845</v>
      </c>
      <c r="E1755" s="2" t="n">
        <v>4.326341266639781</v>
      </c>
      <c r="F1755" s="3" t="n">
        <v>-0.8216529724504673</v>
      </c>
      <c r="G1755" s="4" t="n">
        <v>581</v>
      </c>
      <c r="H1755" s="4" t="n">
        <v>701</v>
      </c>
      <c r="I1755" s="3" t="n">
        <v>526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1.8998</v>
      </c>
      <c r="O1755" s="1" t="n">
        <v>3.7205</v>
      </c>
      <c r="P1755" s="1" t="n">
        <v>1.8947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198.32</v>
      </c>
      <c r="AO1755" s="1" t="n">
        <v>206.9</v>
      </c>
      <c r="AP1755" s="1" t="n">
        <v>205.2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-1.508781580291544</v>
      </c>
      <c r="E1756" s="2" t="n">
        <v>1.18482466988472</v>
      </c>
      <c r="F1756" s="3" t="n">
        <v>1.029017505125371</v>
      </c>
      <c r="G1756" s="4" t="n">
        <v>4141</v>
      </c>
      <c r="H1756" s="4" t="n">
        <v>2836</v>
      </c>
      <c r="I1756" s="3" t="n">
        <v>2129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4.5341</v>
      </c>
      <c r="O1756" s="1" t="n">
        <v>2.9812</v>
      </c>
      <c r="P1756" s="1" t="n">
        <v>2.8294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15052</t>
        </is>
      </c>
      <c r="V1756" s="1" t="inlineStr">
        <is>
          <t>13469</t>
        </is>
      </c>
      <c r="W1756" s="1" t="inlineStr">
        <is>
          <t>13313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1253.35</v>
      </c>
      <c r="AO1756" s="1" t="n">
        <v>1268.2</v>
      </c>
      <c r="AP1756" s="1" t="n">
        <v>1281.25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-3.385207765121115</v>
      </c>
      <c r="E1758" s="2" t="n">
        <v>-0.6974427100631094</v>
      </c>
      <c r="F1758" s="3" t="n">
        <v>-0.6020066889632145</v>
      </c>
      <c r="G1758" s="4" t="n">
        <v>4953</v>
      </c>
      <c r="H1758" s="4" t="n">
        <v>3004</v>
      </c>
      <c r="I1758" s="3" t="n">
        <v>9026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0.8633</v>
      </c>
      <c r="O1758" s="1" t="n">
        <v>0.5552</v>
      </c>
      <c r="P1758" s="1" t="n">
        <v>1.8898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8590</t>
        </is>
      </c>
      <c r="V1758" s="1" t="inlineStr">
        <is>
          <t>7308</t>
        </is>
      </c>
      <c r="W1758" s="1" t="inlineStr">
        <is>
          <t>14916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301.1</v>
      </c>
      <c r="AO1758" s="1" t="n">
        <v>299</v>
      </c>
      <c r="AP1758" s="1" t="n">
        <v>297.2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-1.847381740315352</v>
      </c>
      <c r="E1759" s="2" t="n">
        <v>-1.162214156799753</v>
      </c>
      <c r="F1759" s="3" t="n">
        <v>-0.4233972107956329</v>
      </c>
      <c r="G1759" s="4" t="n">
        <v>23991</v>
      </c>
      <c r="H1759" s="4" t="n">
        <v>28735</v>
      </c>
      <c r="I1759" s="3" t="n">
        <v>31498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85.77930000000001</v>
      </c>
      <c r="O1759" s="1" t="n">
        <v>64.99430000000001</v>
      </c>
      <c r="P1759" s="1" t="n">
        <v>110.854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155264</t>
        </is>
      </c>
      <c r="V1759" s="1" t="inlineStr">
        <is>
          <t>88745</t>
        </is>
      </c>
      <c r="W1759" s="1" t="inlineStr">
        <is>
          <t>325221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-3000</v>
      </c>
      <c r="AC1759" s="1" t="n">
        <v>28500</v>
      </c>
      <c r="AD1759" s="1" t="n">
        <v>372</v>
      </c>
      <c r="AE1759" s="1" t="n">
        <v>198</v>
      </c>
      <c r="AF1759" s="1" t="n">
        <v>221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2534.75</v>
      </c>
      <c r="AL1759" s="1" t="n">
        <v>2504.85</v>
      </c>
      <c r="AM1759" s="1" t="n">
        <v>2496.95</v>
      </c>
      <c r="AN1759" s="1" t="n">
        <v>2521.05</v>
      </c>
      <c r="AO1759" s="1" t="n">
        <v>2491.75</v>
      </c>
      <c r="AP1759" s="1" t="n">
        <v>2481.2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-0.7532467532467473</v>
      </c>
      <c r="E1760" s="2" t="n">
        <v>-2.48626014132426</v>
      </c>
      <c r="F1760" s="3" t="n">
        <v>0.5367686527106816</v>
      </c>
      <c r="G1760" s="4" t="n">
        <v>316</v>
      </c>
      <c r="H1760" s="4" t="n">
        <v>971</v>
      </c>
      <c r="I1760" s="3" t="n">
        <v>301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0.1582</v>
      </c>
      <c r="O1760" s="1" t="n">
        <v>0.3612</v>
      </c>
      <c r="P1760" s="1" t="n">
        <v>0.1812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3137</t>
        </is>
      </c>
      <c r="V1760" s="1" t="inlineStr">
        <is>
          <t>4337</t>
        </is>
      </c>
      <c r="W1760" s="1" t="inlineStr">
        <is>
          <t>2958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382.1</v>
      </c>
      <c r="AO1760" s="1" t="n">
        <v>372.6</v>
      </c>
      <c r="AP1760" s="1" t="n">
        <v>374.6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-1.702052991752927</v>
      </c>
      <c r="E1761" s="2" t="n">
        <v>-0.6872545519457376</v>
      </c>
      <c r="F1761" s="3" t="n">
        <v>2.076031275276347</v>
      </c>
      <c r="G1761" s="4" t="n">
        <v>2885</v>
      </c>
      <c r="H1761" s="4" t="n">
        <v>3320</v>
      </c>
      <c r="I1761" s="3" t="n">
        <v>4374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1.3023</v>
      </c>
      <c r="O1761" s="1" t="n">
        <v>1.2587</v>
      </c>
      <c r="P1761" s="1" t="n">
        <v>2.6076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11301</t>
        </is>
      </c>
      <c r="V1761" s="1" t="inlineStr">
        <is>
          <t>9196</t>
        </is>
      </c>
      <c r="W1761" s="1" t="inlineStr">
        <is>
          <t>22110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560.2</v>
      </c>
      <c r="AO1761" s="1" t="n">
        <v>556.35</v>
      </c>
      <c r="AP1761" s="1" t="n">
        <v>567.9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-3.539823008849542</v>
      </c>
      <c r="E1762" s="2" t="n">
        <v>0.9174311926605512</v>
      </c>
      <c r="F1762" s="3" t="n">
        <v>-4.545454545454549</v>
      </c>
      <c r="G1762" s="4" t="n">
        <v>714</v>
      </c>
      <c r="H1762" s="4" t="n">
        <v>580</v>
      </c>
      <c r="I1762" s="3" t="n">
        <v>730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0.2585</v>
      </c>
      <c r="O1762" s="1" t="n">
        <v>0.1135</v>
      </c>
      <c r="P1762" s="1" t="n">
        <v>0.2203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1.09</v>
      </c>
      <c r="AO1762" s="1" t="n">
        <v>1.1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-1.120111085396906</v>
      </c>
      <c r="E1763" s="2" t="n">
        <v>-0.7723634321022356</v>
      </c>
      <c r="F1763" s="3" t="n">
        <v>5.118407396924249</v>
      </c>
      <c r="G1763" s="4" t="n">
        <v>5085</v>
      </c>
      <c r="H1763" s="4" t="n">
        <v>4237</v>
      </c>
      <c r="I1763" s="3" t="n">
        <v>9213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2.9536</v>
      </c>
      <c r="O1763" s="1" t="n">
        <v>2.5616</v>
      </c>
      <c r="P1763" s="1" t="n">
        <v>6.2654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85447</t>
        </is>
      </c>
      <c r="V1763" s="1" t="inlineStr">
        <is>
          <t>74301</t>
        </is>
      </c>
      <c r="W1763" s="1" t="inlineStr">
        <is>
          <t>154351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213.63</v>
      </c>
      <c r="AO1763" s="1" t="n">
        <v>211.98</v>
      </c>
      <c r="AP1763" s="1" t="n">
        <v>222.83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4.553112253945748</v>
      </c>
      <c r="E1764" s="2" t="n">
        <v>3.998643090361689</v>
      </c>
      <c r="F1764" s="3" t="n">
        <v>7.057816195058302</v>
      </c>
      <c r="G1764" s="4" t="n">
        <v>57002</v>
      </c>
      <c r="H1764" s="4" t="n">
        <v>42346</v>
      </c>
      <c r="I1764" s="3" t="n">
        <v>60481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94.2366</v>
      </c>
      <c r="O1764" s="1" t="n">
        <v>80.2166</v>
      </c>
      <c r="P1764" s="1" t="n">
        <v>123.0969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425564</t>
        </is>
      </c>
      <c r="V1764" s="1" t="inlineStr">
        <is>
          <t>269459</t>
        </is>
      </c>
      <c r="W1764" s="1" t="inlineStr">
        <is>
          <t>466798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1179.15</v>
      </c>
      <c r="AO1764" s="1" t="n">
        <v>1226.3</v>
      </c>
      <c r="AP1764" s="1" t="n">
        <v>1312.85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-2.157164869029265</v>
      </c>
      <c r="E1765" s="2" t="n">
        <v>-0.09544261512766263</v>
      </c>
      <c r="F1765" s="3" t="n">
        <v>1.261046095056133</v>
      </c>
      <c r="G1765" s="4" t="n">
        <v>15000</v>
      </c>
      <c r="H1765" s="4" t="n">
        <v>16584</v>
      </c>
      <c r="I1765" s="3" t="n">
        <v>14297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10.6736</v>
      </c>
      <c r="O1765" s="1" t="n">
        <v>10.4454</v>
      </c>
      <c r="P1765" s="1" t="n">
        <v>8.102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213748</t>
        </is>
      </c>
      <c r="V1765" s="1" t="inlineStr">
        <is>
          <t>166444</t>
        </is>
      </c>
      <c r="W1765" s="1" t="inlineStr">
        <is>
          <t>143901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209.55</v>
      </c>
      <c r="AO1765" s="1" t="n">
        <v>209.35</v>
      </c>
      <c r="AP1765" s="1" t="n">
        <v>211.99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-0.6686669524217707</v>
      </c>
      <c r="E1766" s="2" t="n">
        <v>-1.096055924743251</v>
      </c>
      <c r="F1766" s="3" t="n">
        <v>1.326352530541016</v>
      </c>
      <c r="G1766" s="4" t="n">
        <v>13055</v>
      </c>
      <c r="H1766" s="4" t="n">
        <v>9681</v>
      </c>
      <c r="I1766" s="3" t="n">
        <v>12838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12.6165</v>
      </c>
      <c r="O1766" s="1" t="n">
        <v>11.0115</v>
      </c>
      <c r="P1766" s="1" t="n">
        <v>40.383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138536</t>
        </is>
      </c>
      <c r="V1766" s="1" t="inlineStr">
        <is>
          <t>112895</t>
        </is>
      </c>
      <c r="W1766" s="1" t="inlineStr">
        <is>
          <t>614107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579.35</v>
      </c>
      <c r="AO1766" s="1" t="n">
        <v>573</v>
      </c>
      <c r="AP1766" s="1" t="n">
        <v>580.6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-1.671603893355911</v>
      </c>
      <c r="E1767" s="2" t="n">
        <v>1.196470841403056</v>
      </c>
      <c r="F1767" s="3" t="n">
        <v>-1.003700080806356</v>
      </c>
      <c r="G1767" s="4" t="n">
        <v>735</v>
      </c>
      <c r="H1767" s="4" t="n">
        <v>1097</v>
      </c>
      <c r="I1767" s="3" t="n">
        <v>962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0.31</v>
      </c>
      <c r="O1767" s="1" t="n">
        <v>0.4367</v>
      </c>
      <c r="P1767" s="1" t="n">
        <v>0.4149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6865</t>
        </is>
      </c>
      <c r="V1767" s="1" t="inlineStr">
        <is>
          <t>11286</t>
        </is>
      </c>
      <c r="W1767" s="1" t="inlineStr">
        <is>
          <t>9190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232.35</v>
      </c>
      <c r="AO1767" s="1" t="n">
        <v>235.13</v>
      </c>
      <c r="AP1767" s="1" t="n">
        <v>232.77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-1.544401544401544</v>
      </c>
      <c r="E1768" s="2" t="n">
        <v>3.705882352941172</v>
      </c>
      <c r="F1768" s="3" t="n">
        <v>-1.68273775761013</v>
      </c>
      <c r="G1768" s="4" t="n">
        <v>9</v>
      </c>
      <c r="H1768" s="4" t="n">
        <v>64</v>
      </c>
      <c r="I1768" s="3" t="n">
        <v>25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0.0177</v>
      </c>
      <c r="O1768" s="1" t="n">
        <v>0.0546</v>
      </c>
      <c r="P1768" s="1" t="n">
        <v>0.0296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255</v>
      </c>
      <c r="AO1768" s="1" t="n">
        <v>264.45</v>
      </c>
      <c r="AP1768" s="1" t="n">
        <v>260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0.07380073800738286</v>
      </c>
      <c r="E1769" s="2" t="n">
        <v>-5.830875122910528</v>
      </c>
      <c r="F1769" s="3" t="n">
        <v>-0.3915631199749399</v>
      </c>
      <c r="G1769" s="4" t="n">
        <v>27217</v>
      </c>
      <c r="H1769" s="4" t="n">
        <v>15618</v>
      </c>
      <c r="I1769" s="3" t="n">
        <v>10324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19.6731</v>
      </c>
      <c r="O1769" s="1" t="n">
        <v>8.5471</v>
      </c>
      <c r="P1769" s="1" t="n">
        <v>4.9715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185724</t>
        </is>
      </c>
      <c r="V1769" s="1" t="inlineStr">
        <is>
          <t>135143</t>
        </is>
      </c>
      <c r="W1769" s="1" t="inlineStr">
        <is>
          <t>86868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203.4</v>
      </c>
      <c r="AO1769" s="1" t="n">
        <v>191.54</v>
      </c>
      <c r="AP1769" s="1" t="n">
        <v>190.79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-1.119288561790872</v>
      </c>
      <c r="E1770" s="2" t="n">
        <v>-0.03101256008682459</v>
      </c>
      <c r="F1770" s="3" t="n">
        <v>-0.8143322475570033</v>
      </c>
      <c r="G1770" s="4" t="n">
        <v>1650</v>
      </c>
      <c r="H1770" s="4" t="n">
        <v>1535</v>
      </c>
      <c r="I1770" s="3" t="n">
        <v>3032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0.86</v>
      </c>
      <c r="O1770" s="1" t="n">
        <v>1.0376</v>
      </c>
      <c r="P1770" s="1" t="n">
        <v>1.1593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9796</t>
        </is>
      </c>
      <c r="V1770" s="1" t="inlineStr">
        <is>
          <t>10336</t>
        </is>
      </c>
      <c r="W1770" s="1" t="inlineStr">
        <is>
          <t>10106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644.9</v>
      </c>
      <c r="AO1770" s="1" t="n">
        <v>644.7</v>
      </c>
      <c r="AP1770" s="1" t="n">
        <v>639.45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-1.456967426371116</v>
      </c>
      <c r="E1771" s="2" t="n">
        <v>-2.175520118280708</v>
      </c>
      <c r="F1771" s="3" t="n">
        <v>-0.723307783655405</v>
      </c>
      <c r="G1771" s="4" t="n">
        <v>533</v>
      </c>
      <c r="H1771" s="4" t="n">
        <v>276</v>
      </c>
      <c r="I1771" s="3" t="n">
        <v>240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0.2742</v>
      </c>
      <c r="O1771" s="1" t="n">
        <v>0.1446</v>
      </c>
      <c r="P1771" s="1" t="n">
        <v>0.1184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17979</t>
        </is>
      </c>
      <c r="V1771" s="1" t="inlineStr">
        <is>
          <t>11007</t>
        </is>
      </c>
      <c r="W1771" s="1" t="inlineStr">
        <is>
          <t>8624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94.69</v>
      </c>
      <c r="AO1771" s="1" t="n">
        <v>92.63</v>
      </c>
      <c r="AP1771" s="1" t="n">
        <v>91.95999999999999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-0.6928406466512691</v>
      </c>
      <c r="E1772" s="2" t="n">
        <v>-0.2325581395348925</v>
      </c>
      <c r="F1772" s="3" t="n">
        <v>0.699300699300712</v>
      </c>
      <c r="G1772" s="4" t="n">
        <v>6329</v>
      </c>
      <c r="H1772" s="4" t="n">
        <v>7025</v>
      </c>
      <c r="I1772" s="3" t="n">
        <v>4547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3.3514</v>
      </c>
      <c r="O1772" s="1" t="n">
        <v>3.0328</v>
      </c>
      <c r="P1772" s="1" t="n">
        <v>1.8071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1487405</t>
        </is>
      </c>
      <c r="V1772" s="1" t="inlineStr">
        <is>
          <t>1285834</t>
        </is>
      </c>
      <c r="W1772" s="1" t="inlineStr">
        <is>
          <t>803786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</v>
      </c>
      <c r="AO1772" s="1" t="n">
        <v>12.87</v>
      </c>
      <c r="AP1772" s="1" t="n">
        <v>12.96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-4.242241031842001</v>
      </c>
      <c r="E1773" s="2" t="n">
        <v>-0.8628854046090637</v>
      </c>
      <c r="F1773" s="3" t="n">
        <v>-0.4670417153168429</v>
      </c>
      <c r="G1773" s="4" t="n">
        <v>3144</v>
      </c>
      <c r="H1773" s="4" t="n">
        <v>172</v>
      </c>
      <c r="I1773" s="3" t="n">
        <v>173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0.831</v>
      </c>
      <c r="O1773" s="1" t="n">
        <v>0.2982</v>
      </c>
      <c r="P1773" s="1" t="n">
        <v>0.2115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9470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475.15</v>
      </c>
      <c r="AO1773" s="1" t="n">
        <v>471.05</v>
      </c>
      <c r="AP1773" s="1" t="n">
        <v>468.85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6.093283097310637</v>
      </c>
      <c r="E1774" s="2" t="n">
        <v>-0.9061964241978909</v>
      </c>
      <c r="F1774" s="3" t="n">
        <v>6.46317350469599</v>
      </c>
      <c r="G1774" s="4" t="n">
        <v>20220</v>
      </c>
      <c r="H1774" s="4" t="n">
        <v>34025</v>
      </c>
      <c r="I1774" s="3" t="n">
        <v>39529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15.6767</v>
      </c>
      <c r="O1774" s="1" t="n">
        <v>23.9195</v>
      </c>
      <c r="P1774" s="1" t="n">
        <v>30.6398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137680</t>
        </is>
      </c>
      <c r="V1774" s="1" t="inlineStr">
        <is>
          <t>241577</t>
        </is>
      </c>
      <c r="W1774" s="1" t="inlineStr">
        <is>
          <t>283257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408.3</v>
      </c>
      <c r="AO1774" s="1" t="n">
        <v>404.6</v>
      </c>
      <c r="AP1774" s="1" t="n">
        <v>430.75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-0.2482657904344469</v>
      </c>
      <c r="E1775" s="2" t="n">
        <v>-1.134616792328535</v>
      </c>
      <c r="F1775" s="3" t="n">
        <v>-1.369761587442614</v>
      </c>
      <c r="G1775" s="4" t="n">
        <v>18766</v>
      </c>
      <c r="H1775" s="4" t="n">
        <v>11755</v>
      </c>
      <c r="I1775" s="3" t="n">
        <v>13457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22.9062</v>
      </c>
      <c r="O1775" s="1" t="n">
        <v>15.2089</v>
      </c>
      <c r="P1775" s="1" t="n">
        <v>21.4961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641052</t>
        </is>
      </c>
      <c r="V1775" s="1" t="inlineStr">
        <is>
          <t>398509</t>
        </is>
      </c>
      <c r="W1775" s="1" t="inlineStr">
        <is>
          <t>706006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136.61</v>
      </c>
      <c r="AO1775" s="1" t="n">
        <v>135.06</v>
      </c>
      <c r="AP1775" s="1" t="n">
        <v>133.21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5.065359477124169</v>
      </c>
      <c r="E1776" s="2" t="n">
        <v>1.668316131768708</v>
      </c>
      <c r="F1776" s="3" t="n">
        <v>1.620080656376022</v>
      </c>
      <c r="G1776" s="4" t="n">
        <v>101048</v>
      </c>
      <c r="H1776" s="4" t="n">
        <v>28624</v>
      </c>
      <c r="I1776" s="3" t="n">
        <v>22026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155.2353</v>
      </c>
      <c r="O1776" s="1" t="n">
        <v>33.9548</v>
      </c>
      <c r="P1776" s="1" t="n">
        <v>21.8113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595059</t>
        </is>
      </c>
      <c r="V1776" s="1" t="inlineStr">
        <is>
          <t>171821</t>
        </is>
      </c>
      <c r="W1776" s="1" t="inlineStr">
        <is>
          <t>122201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707.3</v>
      </c>
      <c r="AO1776" s="1" t="n">
        <v>719.1</v>
      </c>
      <c r="AP1776" s="1" t="n">
        <v>730.75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-0.4349086691794724</v>
      </c>
      <c r="E1777" s="2" t="n">
        <v>-1.434849367289677</v>
      </c>
      <c r="F1777" s="3" t="n">
        <v>2.656317146540613</v>
      </c>
      <c r="G1777" s="4" t="n">
        <v>4042</v>
      </c>
      <c r="H1777" s="4" t="n">
        <v>3049</v>
      </c>
      <c r="I1777" s="3" t="n">
        <v>4659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2.9124</v>
      </c>
      <c r="O1777" s="1" t="n">
        <v>1.9897</v>
      </c>
      <c r="P1777" s="1" t="n">
        <v>3.6721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8843</t>
        </is>
      </c>
      <c r="V1777" s="1" t="inlineStr">
        <is>
          <t>5833</t>
        </is>
      </c>
      <c r="W1777" s="1" t="inlineStr">
        <is>
          <t>11076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1888.7</v>
      </c>
      <c r="AO1777" s="1" t="n">
        <v>1861.6</v>
      </c>
      <c r="AP1777" s="1" t="n">
        <v>1911.05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-1.359502154140737</v>
      </c>
      <c r="E1778" s="2" t="n">
        <v>-3.22430360089295</v>
      </c>
      <c r="F1778" s="3" t="n">
        <v>2.268624383198948</v>
      </c>
      <c r="G1778" s="4" t="n">
        <v>9769</v>
      </c>
      <c r="H1778" s="4" t="n">
        <v>13579</v>
      </c>
      <c r="I1778" s="3" t="n">
        <v>8941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12.7943</v>
      </c>
      <c r="O1778" s="1" t="n">
        <v>15.2504</v>
      </c>
      <c r="P1778" s="1" t="n">
        <v>13.3947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26712</t>
        </is>
      </c>
      <c r="V1778" s="1" t="inlineStr">
        <is>
          <t>42249</t>
        </is>
      </c>
      <c r="W1778" s="1" t="inlineStr">
        <is>
          <t>24005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2575.75</v>
      </c>
      <c r="AO1778" s="1" t="n">
        <v>2492.7</v>
      </c>
      <c r="AP1778" s="1" t="n">
        <v>2549.25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-2.761533463287853</v>
      </c>
      <c r="E1779" s="2" t="n">
        <v>-1.269629134647508</v>
      </c>
      <c r="F1779" s="3" t="n">
        <v>0.879864636209807</v>
      </c>
      <c r="G1779" s="4" t="n">
        <v>17663</v>
      </c>
      <c r="H1779" s="4" t="n">
        <v>11865</v>
      </c>
      <c r="I1779" s="3" t="n">
        <v>11494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24.024</v>
      </c>
      <c r="O1779" s="1" t="n">
        <v>14.1071</v>
      </c>
      <c r="P1779" s="1" t="n">
        <v>16.9241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3178968</t>
        </is>
      </c>
      <c r="V1779" s="1" t="inlineStr">
        <is>
          <t>1771857</t>
        </is>
      </c>
      <c r="W1779" s="1" t="inlineStr">
        <is>
          <t>2424460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29.93</v>
      </c>
      <c r="AO1779" s="1" t="n">
        <v>29.55</v>
      </c>
      <c r="AP1779" s="1" t="n">
        <v>29.81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-3.572938689217763</v>
      </c>
      <c r="E1780" s="2" t="n">
        <v>0.4823503617627813</v>
      </c>
      <c r="F1780" s="3" t="n">
        <v>7.935122554367584</v>
      </c>
      <c r="G1780" s="4" t="n">
        <v>23221</v>
      </c>
      <c r="H1780" s="4" t="n">
        <v>12652</v>
      </c>
      <c r="I1780" s="3" t="n">
        <v>51659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28.4355</v>
      </c>
      <c r="O1780" s="1" t="n">
        <v>8.1157</v>
      </c>
      <c r="P1780" s="1" t="n">
        <v>80.1585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144011</t>
        </is>
      </c>
      <c r="V1780" s="1" t="inlineStr">
        <is>
          <t>42296</t>
        </is>
      </c>
      <c r="W1780" s="1" t="inlineStr">
        <is>
          <t>294242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684.15</v>
      </c>
      <c r="AO1780" s="1" t="n">
        <v>687.45</v>
      </c>
      <c r="AP1780" s="1" t="n">
        <v>742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-2.746178902530692</v>
      </c>
      <c r="E1781" s="2" t="n">
        <v>-0.2267223166898589</v>
      </c>
      <c r="F1781" s="3" t="n">
        <v>1.611320559830607</v>
      </c>
      <c r="G1781" s="4" t="n">
        <v>26639</v>
      </c>
      <c r="H1781" s="4" t="n">
        <v>23376</v>
      </c>
      <c r="I1781" s="3" t="n">
        <v>21668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60.0109</v>
      </c>
      <c r="O1781" s="1" t="n">
        <v>22.7154</v>
      </c>
      <c r="P1781" s="1" t="n">
        <v>17.4159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157406</t>
        </is>
      </c>
      <c r="V1781" s="1" t="inlineStr">
        <is>
          <t>114982</t>
        </is>
      </c>
      <c r="W1781" s="1" t="inlineStr">
        <is>
          <t>101297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970.35</v>
      </c>
      <c r="AO1781" s="1" t="n">
        <v>968.15</v>
      </c>
      <c r="AP1781" s="1" t="n">
        <v>983.75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-2.610015174506824</v>
      </c>
      <c r="E1782" s="2" t="n">
        <v>0.7894463488106274</v>
      </c>
      <c r="F1782" s="3" t="n">
        <v>0.6080593630835918</v>
      </c>
      <c r="G1782" s="4" t="n">
        <v>1855</v>
      </c>
      <c r="H1782" s="4" t="n">
        <v>1224</v>
      </c>
      <c r="I1782" s="3" t="n">
        <v>1276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0.6681999999999999</v>
      </c>
      <c r="O1782" s="1" t="n">
        <v>0.3842</v>
      </c>
      <c r="P1782" s="1" t="n">
        <v>0.3042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5245</t>
        </is>
      </c>
      <c r="V1782" s="1" t="inlineStr">
        <is>
          <t>4029</t>
        </is>
      </c>
      <c r="W1782" s="1" t="inlineStr">
        <is>
          <t>3111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481.35</v>
      </c>
      <c r="AO1782" s="1" t="n">
        <v>485.15</v>
      </c>
      <c r="AP1782" s="1" t="n">
        <v>488.1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-0.5069315125181023</v>
      </c>
      <c r="E1783" s="2" t="n">
        <v>-2.235624415098263</v>
      </c>
      <c r="F1783" s="3" t="n">
        <v>1.9038502446288</v>
      </c>
      <c r="G1783" s="4" t="n">
        <v>13197</v>
      </c>
      <c r="H1783" s="4" t="n">
        <v>17412</v>
      </c>
      <c r="I1783" s="3" t="n">
        <v>11428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8.7338</v>
      </c>
      <c r="O1783" s="1" t="n">
        <v>13.4055</v>
      </c>
      <c r="P1783" s="1" t="n">
        <v>7.2562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98490</t>
        </is>
      </c>
      <c r="V1783" s="1" t="inlineStr">
        <is>
          <t>155135</t>
        </is>
      </c>
      <c r="W1783" s="1" t="inlineStr">
        <is>
          <t>73023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480.85</v>
      </c>
      <c r="AO1783" s="1" t="n">
        <v>470.1</v>
      </c>
      <c r="AP1783" s="1" t="n">
        <v>479.05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-1.964069626733679</v>
      </c>
      <c r="E1784" s="2" t="n">
        <v>1.860995062666151</v>
      </c>
      <c r="F1784" s="3" t="n">
        <v>0.363534675615221</v>
      </c>
      <c r="G1784" s="4" t="n">
        <v>33384</v>
      </c>
      <c r="H1784" s="4" t="n">
        <v>40112</v>
      </c>
      <c r="I1784" s="3" t="n">
        <v>33254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41.8293</v>
      </c>
      <c r="O1784" s="1" t="n">
        <v>61.25020000000001</v>
      </c>
      <c r="P1784" s="1" t="n">
        <v>31.9753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308957</t>
        </is>
      </c>
      <c r="V1784" s="1" t="inlineStr">
        <is>
          <t>394301</t>
        </is>
      </c>
      <c r="W1784" s="1" t="inlineStr">
        <is>
          <t>268346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526.6</v>
      </c>
      <c r="AO1784" s="1" t="n">
        <v>536.4</v>
      </c>
      <c r="AP1784" s="1" t="n">
        <v>538.35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4.994850669412985</v>
      </c>
      <c r="E1785" s="2" t="n">
        <v>4.992643452672882</v>
      </c>
      <c r="F1785" s="3" t="n">
        <v>4.988789237668151</v>
      </c>
      <c r="G1785" s="4" t="n">
        <v>91</v>
      </c>
      <c r="H1785" s="4" t="n">
        <v>61</v>
      </c>
      <c r="I1785" s="3" t="n">
        <v>888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0.6793000000000001</v>
      </c>
      <c r="O1785" s="1" t="n">
        <v>0.4718</v>
      </c>
      <c r="P1785" s="1" t="n">
        <v>9.7052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101.95</v>
      </c>
      <c r="AO1785" s="1" t="n">
        <v>107.04</v>
      </c>
      <c r="AP1785" s="1" t="n">
        <v>112.38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-1.009181470595878</v>
      </c>
      <c r="E1786" s="2" t="n">
        <v>0.4808323918127047</v>
      </c>
      <c r="F1786" s="3" t="n">
        <v>-0.35824486167041</v>
      </c>
      <c r="G1786" s="4" t="n">
        <v>1225</v>
      </c>
      <c r="H1786" s="4" t="n">
        <v>1265</v>
      </c>
      <c r="I1786" s="3" t="n">
        <v>902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1.3888</v>
      </c>
      <c r="O1786" s="1" t="n">
        <v>1.1025</v>
      </c>
      <c r="P1786" s="1" t="n">
        <v>0.5700999999999999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4412</t>
        </is>
      </c>
      <c r="V1786" s="1" t="inlineStr">
        <is>
          <t>2839</t>
        </is>
      </c>
      <c r="W1786" s="1" t="inlineStr">
        <is>
          <t>1496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1902.95</v>
      </c>
      <c r="AO1786" s="1" t="n">
        <v>1912.1</v>
      </c>
      <c r="AP1786" s="1" t="n">
        <v>1905.25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-1.916932907348244</v>
      </c>
      <c r="E1787" s="2" t="n">
        <v>-2.605863192182398</v>
      </c>
      <c r="F1787" s="3" t="n">
        <v>0.6688963210702198</v>
      </c>
      <c r="G1787" s="4" t="n">
        <v>995</v>
      </c>
      <c r="H1787" s="4" t="n">
        <v>954</v>
      </c>
      <c r="I1787" s="3" t="n">
        <v>842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0.2087</v>
      </c>
      <c r="O1787" s="1" t="n">
        <v>0.3058</v>
      </c>
      <c r="P1787" s="1" t="n">
        <v>0.2051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3.07</v>
      </c>
      <c r="AO1787" s="1" t="n">
        <v>2.99</v>
      </c>
      <c r="AP1787" s="1" t="n">
        <v>3.01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-0.9636263185620126</v>
      </c>
      <c r="E1788" s="2" t="n">
        <v>0.5786121093395188</v>
      </c>
      <c r="F1788" s="3" t="n">
        <v>3.619384214531717</v>
      </c>
      <c r="G1788" s="4" t="n">
        <v>25353</v>
      </c>
      <c r="H1788" s="4" t="n">
        <v>14087</v>
      </c>
      <c r="I1788" s="3" t="n">
        <v>14909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146.231</v>
      </c>
      <c r="O1788" s="1" t="n">
        <v>43.306</v>
      </c>
      <c r="P1788" s="1" t="n">
        <v>21.4149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329476</t>
        </is>
      </c>
      <c r="V1788" s="1" t="inlineStr">
        <is>
          <t>87872</t>
        </is>
      </c>
      <c r="W1788" s="1" t="inlineStr">
        <is>
          <t>27884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3854.05</v>
      </c>
      <c r="AO1788" s="1" t="n">
        <v>3876.35</v>
      </c>
      <c r="AP1788" s="1" t="n">
        <v>4016.65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-1.551355206847349</v>
      </c>
      <c r="E1789" s="2" t="n">
        <v>2.137293968483962</v>
      </c>
      <c r="F1789" s="3" t="n">
        <v>0.3192055328959156</v>
      </c>
      <c r="G1789" s="4" t="n">
        <v>4297</v>
      </c>
      <c r="H1789" s="4" t="n">
        <v>9546</v>
      </c>
      <c r="I1789" s="3" t="n">
        <v>4347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2.4064</v>
      </c>
      <c r="O1789" s="1" t="n">
        <v>3.6096</v>
      </c>
      <c r="P1789" s="1" t="n">
        <v>1.3157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36392</t>
        </is>
      </c>
      <c r="V1789" s="1" t="inlineStr">
        <is>
          <t>59313</t>
        </is>
      </c>
      <c r="W1789" s="1" t="inlineStr">
        <is>
          <t>26927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276.05</v>
      </c>
      <c r="AO1789" s="1" t="n">
        <v>281.95</v>
      </c>
      <c r="AP1789" s="1" t="n">
        <v>282.85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0.664026804751757</v>
      </c>
      <c r="E1790" s="2" t="n">
        <v>-0.7504236262406251</v>
      </c>
      <c r="F1790" s="3" t="n">
        <v>7.469512195121951</v>
      </c>
      <c r="G1790" s="4" t="n">
        <v>580</v>
      </c>
      <c r="H1790" s="4" t="n">
        <v>377</v>
      </c>
      <c r="I1790" s="3" t="n">
        <v>1545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0.2948</v>
      </c>
      <c r="O1790" s="1" t="n">
        <v>0.2398</v>
      </c>
      <c r="P1790" s="1" t="n">
        <v>1.917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1970</t>
        </is>
      </c>
      <c r="V1790" s="1" t="inlineStr">
        <is>
          <t>1777</t>
        </is>
      </c>
      <c r="W1790" s="1" t="inlineStr">
        <is>
          <t>15229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826.2</v>
      </c>
      <c r="AO1790" s="1" t="n">
        <v>820</v>
      </c>
      <c r="AP1790" s="1" t="n">
        <v>881.25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1.243425995492108</v>
      </c>
      <c r="E1791" s="2" t="n">
        <v>1.202181737226822</v>
      </c>
      <c r="F1791" s="3" t="n">
        <v>-1.73418881759854</v>
      </c>
      <c r="G1791" s="4" t="n">
        <v>9800</v>
      </c>
      <c r="H1791" s="4" t="n">
        <v>8114</v>
      </c>
      <c r="I1791" s="3" t="n">
        <v>7591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9.9664</v>
      </c>
      <c r="O1791" s="1" t="n">
        <v>7.0938</v>
      </c>
      <c r="P1791" s="1" t="n">
        <v>10.2355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18932</t>
        </is>
      </c>
      <c r="V1791" s="1" t="inlineStr">
        <is>
          <t>22991</t>
        </is>
      </c>
      <c r="W1791" s="1" t="inlineStr">
        <is>
          <t>50227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1347.55</v>
      </c>
      <c r="AO1791" s="1" t="n">
        <v>1363.75</v>
      </c>
      <c r="AP1791" s="1" t="n">
        <v>1340.1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-4.589949967370017</v>
      </c>
      <c r="E1792" s="2" t="n">
        <v>-2.234382124943003</v>
      </c>
      <c r="F1792" s="3" t="n">
        <v>0.3964552238805943</v>
      </c>
      <c r="G1792" s="4" t="n">
        <v>10294</v>
      </c>
      <c r="H1792" s="4" t="n">
        <v>9346</v>
      </c>
      <c r="I1792" s="3" t="n">
        <v>8147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6.684600000000001</v>
      </c>
      <c r="O1792" s="1" t="n">
        <v>4.632</v>
      </c>
      <c r="P1792" s="1" t="n">
        <v>5.667899999999999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160840</t>
        </is>
      </c>
      <c r="V1792" s="1" t="inlineStr">
        <is>
          <t>102321</t>
        </is>
      </c>
      <c r="W1792" s="1" t="inlineStr">
        <is>
          <t>160288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219.3</v>
      </c>
      <c r="AO1792" s="1" t="n">
        <v>214.4</v>
      </c>
      <c r="AP1792" s="1" t="n">
        <v>215.25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0.3604694754448193</v>
      </c>
      <c r="E1793" s="2" t="n">
        <v>0.08907534049768301</v>
      </c>
      <c r="F1793" s="3" t="n">
        <v>0.06315849912438831</v>
      </c>
      <c r="G1793" s="4" t="n">
        <v>113509</v>
      </c>
      <c r="H1793" s="4" t="n">
        <v>95089</v>
      </c>
      <c r="I1793" s="3" t="n">
        <v>160306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361.7512</v>
      </c>
      <c r="O1793" s="1" t="n">
        <v>384.4152</v>
      </c>
      <c r="P1793" s="1" t="n">
        <v>378.9477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1460864</t>
        </is>
      </c>
      <c r="V1793" s="1" t="inlineStr">
        <is>
          <t>1596783</t>
        </is>
      </c>
      <c r="W1793" s="1" t="inlineStr">
        <is>
          <t>1449541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11200</v>
      </c>
      <c r="AC1793" s="1" t="n">
        <v>74200</v>
      </c>
      <c r="AD1793" s="1" t="n">
        <v>350</v>
      </c>
      <c r="AE1793" s="1" t="n">
        <v>249</v>
      </c>
      <c r="AF1793" s="1" t="n">
        <v>693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1749.9</v>
      </c>
      <c r="AL1793" s="1" t="n">
        <v>1750</v>
      </c>
      <c r="AM1793" s="1" t="n">
        <v>1756.6</v>
      </c>
      <c r="AN1793" s="1" t="n">
        <v>1740.1</v>
      </c>
      <c r="AO1793" s="1" t="n">
        <v>1741.65</v>
      </c>
      <c r="AP1793" s="1" t="n">
        <v>1742.75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-1.843003412969275</v>
      </c>
      <c r="E1794" s="2" t="n">
        <v>1.121349095966608</v>
      </c>
      <c r="F1794" s="3" t="n">
        <v>1.057336886443734</v>
      </c>
      <c r="G1794" s="4" t="n">
        <v>14033</v>
      </c>
      <c r="H1794" s="4" t="n">
        <v>41248</v>
      </c>
      <c r="I1794" s="3" t="n">
        <v>12528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14.8506</v>
      </c>
      <c r="O1794" s="1" t="n">
        <v>50.8128</v>
      </c>
      <c r="P1794" s="1" t="n">
        <v>17.6407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117436</t>
        </is>
      </c>
      <c r="V1794" s="1" t="inlineStr">
        <is>
          <t>151573</t>
        </is>
      </c>
      <c r="W1794" s="1" t="inlineStr">
        <is>
          <t>124837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575.2</v>
      </c>
      <c r="AO1794" s="1" t="n">
        <v>581.65</v>
      </c>
      <c r="AP1794" s="1" t="n">
        <v>587.8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0.1099169516365524</v>
      </c>
      <c r="E1795" s="2" t="n">
        <v>-0.8051726241307823</v>
      </c>
      <c r="F1795" s="3" t="n">
        <v>1.06382978723404</v>
      </c>
      <c r="G1795" s="4" t="n">
        <v>84432</v>
      </c>
      <c r="H1795" s="4" t="n">
        <v>24286</v>
      </c>
      <c r="I1795" s="3" t="n">
        <v>20869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335.0026999999999</v>
      </c>
      <c r="O1795" s="1" t="n">
        <v>70.8951</v>
      </c>
      <c r="P1795" s="1" t="n">
        <v>62.9869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871293</t>
        </is>
      </c>
      <c r="V1795" s="1" t="inlineStr">
        <is>
          <t>258632</t>
        </is>
      </c>
      <c r="W1795" s="1" t="inlineStr">
        <is>
          <t>225075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-9000</v>
      </c>
      <c r="AC1795" s="1" t="n">
        <v>-12000</v>
      </c>
      <c r="AD1795" s="1" t="n">
        <v>93</v>
      </c>
      <c r="AE1795" s="1" t="n">
        <v>6</v>
      </c>
      <c r="AF1795" s="1" t="n">
        <v>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808.5</v>
      </c>
      <c r="AL1795" s="1" t="n">
        <v>811.4</v>
      </c>
      <c r="AM1795" s="1" t="n">
        <v>819</v>
      </c>
      <c r="AN1795" s="1" t="n">
        <v>819.7</v>
      </c>
      <c r="AO1795" s="1" t="n">
        <v>813.1</v>
      </c>
      <c r="AP1795" s="1" t="n">
        <v>821.75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-1.461895952713987</v>
      </c>
      <c r="E1796" s="2" t="n">
        <v>0.2152113191996095</v>
      </c>
      <c r="F1796" s="3" t="n">
        <v>0.07310609522068746</v>
      </c>
      <c r="G1796" s="4" t="n">
        <v>180</v>
      </c>
      <c r="H1796" s="4" t="n">
        <v>680</v>
      </c>
      <c r="I1796" s="3" t="n">
        <v>350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0.1073</v>
      </c>
      <c r="O1796" s="1" t="n">
        <v>0.1755</v>
      </c>
      <c r="P1796" s="1" t="n">
        <v>0.1303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3217</t>
        </is>
      </c>
      <c r="V1796" s="1" t="inlineStr">
        <is>
          <t>3690</t>
        </is>
      </c>
      <c r="W1796" s="1" t="inlineStr">
        <is>
          <t>3287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218.39</v>
      </c>
      <c r="AO1796" s="1" t="n">
        <v>218.86</v>
      </c>
      <c r="AP1796" s="1" t="n">
        <v>219.02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0.7009345794392373</v>
      </c>
      <c r="E1797" s="2" t="n">
        <v>-1.972157772621809</v>
      </c>
      <c r="F1797" s="3" t="n">
        <v>0.9467455621301784</v>
      </c>
      <c r="G1797" s="4" t="n">
        <v>231</v>
      </c>
      <c r="H1797" s="4" t="n">
        <v>248</v>
      </c>
      <c r="I1797" s="3" t="n">
        <v>189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0.0452</v>
      </c>
      <c r="O1797" s="1" t="n">
        <v>0.0755</v>
      </c>
      <c r="P1797" s="1" t="n">
        <v>0.0742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37265</t>
        </is>
      </c>
      <c r="V1797" s="1" t="inlineStr">
        <is>
          <t>43093</t>
        </is>
      </c>
      <c r="W1797" s="1" t="inlineStr">
        <is>
          <t>53668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8.619999999999999</v>
      </c>
      <c r="AO1797" s="1" t="n">
        <v>8.449999999999999</v>
      </c>
      <c r="AP1797" s="1" t="n">
        <v>8.529999999999999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0.07664303506418418</v>
      </c>
      <c r="E1798" s="2" t="n">
        <v>3.226115259429451</v>
      </c>
      <c r="F1798" s="3" t="n">
        <v>15.08856533432255</v>
      </c>
      <c r="G1798" s="4" t="n">
        <v>19211</v>
      </c>
      <c r="H1798" s="4" t="n">
        <v>27278</v>
      </c>
      <c r="I1798" s="3" t="n">
        <v>195868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14.8195</v>
      </c>
      <c r="O1798" s="1" t="n">
        <v>26.2158</v>
      </c>
      <c r="P1798" s="1" t="n">
        <v>511.3117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153762</t>
        </is>
      </c>
      <c r="V1798" s="1" t="inlineStr">
        <is>
          <t>219896</t>
        </is>
      </c>
      <c r="W1798" s="1" t="inlineStr">
        <is>
          <t>1168709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522.3</v>
      </c>
      <c r="AO1798" s="1" t="n">
        <v>539.15</v>
      </c>
      <c r="AP1798" s="1" t="n">
        <v>620.5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1.818181818181819</v>
      </c>
      <c r="E1799" s="2" t="n">
        <v>1.785714285714267</v>
      </c>
      <c r="F1799" s="3" t="n">
        <v>1.754385964912282</v>
      </c>
      <c r="G1799" s="4" t="n">
        <v>406</v>
      </c>
      <c r="H1799" s="4" t="n">
        <v>120</v>
      </c>
      <c r="I1799" s="3" t="n">
        <v>141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0.5272</v>
      </c>
      <c r="O1799" s="1" t="n">
        <v>0.09330000000000001</v>
      </c>
      <c r="P1799" s="1" t="n">
        <v>0.06150000000000001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2.24</v>
      </c>
      <c r="AO1799" s="1" t="n">
        <v>2.28</v>
      </c>
      <c r="AP1799" s="1" t="n">
        <v>2.32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-0.3198607089756703</v>
      </c>
      <c r="E1800" s="2" t="n">
        <v>1.708453952210396</v>
      </c>
      <c r="F1800" s="3" t="n">
        <v>1.496439804719915</v>
      </c>
      <c r="G1800" s="4" t="n">
        <v>12781</v>
      </c>
      <c r="H1800" s="4" t="n">
        <v>10258</v>
      </c>
      <c r="I1800" s="3" t="n">
        <v>6121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26.7508</v>
      </c>
      <c r="O1800" s="1" t="n">
        <v>27.331</v>
      </c>
      <c r="P1800" s="1" t="n">
        <v>13.2584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23908</t>
        </is>
      </c>
      <c r="V1800" s="1" t="inlineStr">
        <is>
          <t>23986</t>
        </is>
      </c>
      <c r="W1800" s="1" t="inlineStr">
        <is>
          <t>13037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5095.25</v>
      </c>
      <c r="AO1800" s="1" t="n">
        <v>5182.3</v>
      </c>
      <c r="AP1800" s="1" t="n">
        <v>5259.85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1.268540202966433</v>
      </c>
      <c r="E1801" s="2" t="n">
        <v>-3.372518789747543</v>
      </c>
      <c r="F1801" s="3" t="n">
        <v>1.6952532907858</v>
      </c>
      <c r="G1801" s="4" t="n">
        <v>84593</v>
      </c>
      <c r="H1801" s="4" t="n">
        <v>13554</v>
      </c>
      <c r="I1801" s="3" t="n">
        <v>6795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145.5136</v>
      </c>
      <c r="O1801" s="1" t="n">
        <v>32.1219</v>
      </c>
      <c r="P1801" s="1" t="n">
        <v>13.5901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504290</t>
        </is>
      </c>
      <c r="V1801" s="1" t="inlineStr">
        <is>
          <t>299029</t>
        </is>
      </c>
      <c r="W1801" s="1" t="inlineStr">
        <is>
          <t>111928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518.9</v>
      </c>
      <c r="AO1801" s="1" t="n">
        <v>501.4</v>
      </c>
      <c r="AP1801" s="1" t="n">
        <v>509.9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-4.675675675675667</v>
      </c>
      <c r="E1802" s="2" t="n">
        <v>3.714204706549461</v>
      </c>
      <c r="F1802" s="3" t="n">
        <v>-0.2733734281027923</v>
      </c>
      <c r="G1802" s="4" t="n">
        <v>6266</v>
      </c>
      <c r="H1802" s="4" t="n">
        <v>4647</v>
      </c>
      <c r="I1802" s="3" t="n">
        <v>6410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3.1129</v>
      </c>
      <c r="O1802" s="1" t="n">
        <v>1.1508</v>
      </c>
      <c r="P1802" s="1" t="n">
        <v>1.8768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484540</t>
        </is>
      </c>
      <c r="V1802" s="1" t="inlineStr">
        <is>
          <t>148927</t>
        </is>
      </c>
      <c r="W1802" s="1" t="inlineStr">
        <is>
          <t>197098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35.27</v>
      </c>
      <c r="AO1802" s="1" t="n">
        <v>36.58</v>
      </c>
      <c r="AP1802" s="1" t="n">
        <v>36.48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-4.364736387208304</v>
      </c>
      <c r="E1803" s="2" t="n">
        <v>-3.389064618165386</v>
      </c>
      <c r="F1803" s="3" t="n">
        <v>4.957904583723117</v>
      </c>
      <c r="G1803" s="4" t="n">
        <v>1400</v>
      </c>
      <c r="H1803" s="4" t="n">
        <v>1143</v>
      </c>
      <c r="I1803" s="3" t="n">
        <v>961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0.3881000000000001</v>
      </c>
      <c r="O1803" s="1" t="n">
        <v>0.3943</v>
      </c>
      <c r="P1803" s="1" t="n">
        <v>0.6534000000000001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22.13</v>
      </c>
      <c r="AO1803" s="1" t="n">
        <v>21.38</v>
      </c>
      <c r="AP1803" s="1" t="n">
        <v>22.44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-0.1363255033556999</v>
      </c>
      <c r="E1804" s="2" t="n">
        <v>-8.631733697364275</v>
      </c>
      <c r="F1804" s="3" t="n">
        <v>3.275485576370525</v>
      </c>
      <c r="G1804" s="4" t="n">
        <v>1758</v>
      </c>
      <c r="H1804" s="4" t="n">
        <v>2454</v>
      </c>
      <c r="I1804" s="3" t="n">
        <v>1443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0.7434999999999999</v>
      </c>
      <c r="O1804" s="1" t="n">
        <v>1.1182</v>
      </c>
      <c r="P1804" s="1" t="n">
        <v>0.5291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40269</t>
        </is>
      </c>
      <c r="V1804" s="1" t="inlineStr">
        <is>
          <t>75974</t>
        </is>
      </c>
      <c r="W1804" s="1" t="inlineStr">
        <is>
          <t>29265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95.23</v>
      </c>
      <c r="AO1804" s="1" t="n">
        <v>87.01000000000001</v>
      </c>
      <c r="AP1804" s="1" t="n">
        <v>89.86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0.6552976472446063</v>
      </c>
      <c r="E1805" s="2" t="n">
        <v>3.145344732920222</v>
      </c>
      <c r="F1805" s="3" t="n">
        <v>-0.4562737642585551</v>
      </c>
      <c r="G1805" s="4" t="n">
        <v>48610</v>
      </c>
      <c r="H1805" s="4" t="n">
        <v>29507</v>
      </c>
      <c r="I1805" s="3" t="n">
        <v>16483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85.10379999999999</v>
      </c>
      <c r="O1805" s="1" t="n">
        <v>36.1683</v>
      </c>
      <c r="P1805" s="1" t="n">
        <v>16.5456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458429</t>
        </is>
      </c>
      <c r="V1805" s="1" t="inlineStr">
        <is>
          <t>213492</t>
        </is>
      </c>
      <c r="W1805" s="1" t="inlineStr">
        <is>
          <t>109412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637.45</v>
      </c>
      <c r="AO1805" s="1" t="n">
        <v>657.5</v>
      </c>
      <c r="AP1805" s="1" t="n">
        <v>654.5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-2.533394748963606</v>
      </c>
      <c r="E1806" s="2" t="n">
        <v>-2.268431001890356</v>
      </c>
      <c r="F1806" s="3" t="n">
        <v>0.4943047496238918</v>
      </c>
      <c r="G1806" s="4" t="n">
        <v>7835</v>
      </c>
      <c r="H1806" s="4" t="n">
        <v>16265</v>
      </c>
      <c r="I1806" s="3" t="n">
        <v>10782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7.474400000000001</v>
      </c>
      <c r="O1806" s="1" t="n">
        <v>11.4596</v>
      </c>
      <c r="P1806" s="1" t="n">
        <v>7.9454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200799</t>
        </is>
      </c>
      <c r="V1806" s="1" t="inlineStr">
        <is>
          <t>294265</t>
        </is>
      </c>
      <c r="W1806" s="1" t="inlineStr">
        <is>
          <t>217285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190.44</v>
      </c>
      <c r="AO1806" s="1" t="n">
        <v>186.12</v>
      </c>
      <c r="AP1806" s="1" t="n">
        <v>187.04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-4.071396961203725</v>
      </c>
      <c r="E1807" s="2" t="n">
        <v>1.66077195140704</v>
      </c>
      <c r="F1807" s="3" t="n">
        <v>-1.285735894720911</v>
      </c>
      <c r="G1807" s="4" t="n">
        <v>7302</v>
      </c>
      <c r="H1807" s="4" t="n">
        <v>10324</v>
      </c>
      <c r="I1807" s="3" t="n">
        <v>4697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2.2133</v>
      </c>
      <c r="O1807" s="1" t="n">
        <v>3.2393</v>
      </c>
      <c r="P1807" s="1" t="n">
        <v>1.6517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155494</t>
        </is>
      </c>
      <c r="V1807" s="1" t="inlineStr">
        <is>
          <t>161531</t>
        </is>
      </c>
      <c r="W1807" s="1" t="inlineStr">
        <is>
          <t>68745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65.03</v>
      </c>
      <c r="AO1807" s="1" t="n">
        <v>66.11</v>
      </c>
      <c r="AP1807" s="1" t="n">
        <v>65.26000000000001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-2.88808664259928</v>
      </c>
      <c r="E1808" s="2" t="n">
        <v>-2.230483271375467</v>
      </c>
      <c r="F1808" s="3" t="n">
        <v>-1.711026615969579</v>
      </c>
      <c r="G1808" s="4" t="n">
        <v>402</v>
      </c>
      <c r="H1808" s="4" t="n">
        <v>451</v>
      </c>
      <c r="I1808" s="3" t="n">
        <v>365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0.1023</v>
      </c>
      <c r="O1808" s="1" t="n">
        <v>0.1309</v>
      </c>
      <c r="P1808" s="1" t="n">
        <v>0.0476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5.38</v>
      </c>
      <c r="AO1808" s="1" t="n">
        <v>5.26</v>
      </c>
      <c r="AP1808" s="1" t="n">
        <v>5.17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-1.765675272698736</v>
      </c>
      <c r="E1809" s="2" t="n">
        <v>3.482984502316652</v>
      </c>
      <c r="F1809" s="3" t="n">
        <v>9.896557048016074</v>
      </c>
      <c r="G1809" s="4" t="n">
        <v>9505</v>
      </c>
      <c r="H1809" s="4" t="n">
        <v>11661</v>
      </c>
      <c r="I1809" s="3" t="n">
        <v>10195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5.581799999999999</v>
      </c>
      <c r="O1809" s="1" t="n">
        <v>9.6403</v>
      </c>
      <c r="P1809" s="1" t="n">
        <v>38.0951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252526</t>
        </is>
      </c>
      <c r="V1809" s="1" t="inlineStr">
        <is>
          <t>439599</t>
        </is>
      </c>
      <c r="W1809" s="1" t="inlineStr">
        <is>
          <t>1832092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125.18</v>
      </c>
      <c r="AO1809" s="1" t="n">
        <v>129.54</v>
      </c>
      <c r="AP1809" s="1" t="n">
        <v>142.36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-1.11962286387744</v>
      </c>
      <c r="E1810" s="2" t="n">
        <v>-1.663686928883592</v>
      </c>
      <c r="F1810" s="3" t="n">
        <v>1.388818746527953</v>
      </c>
      <c r="G1810" s="4" t="n">
        <v>18164</v>
      </c>
      <c r="H1810" s="4" t="n">
        <v>16982</v>
      </c>
      <c r="I1810" s="3" t="n">
        <v>11649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28.7126</v>
      </c>
      <c r="O1810" s="1" t="n">
        <v>30.9901</v>
      </c>
      <c r="P1810" s="1" t="n">
        <v>9.9633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136345</t>
        </is>
      </c>
      <c r="V1810" s="1" t="inlineStr">
        <is>
          <t>167234</t>
        </is>
      </c>
      <c r="W1810" s="1" t="inlineStr">
        <is>
          <t>29902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1006.8</v>
      </c>
      <c r="AO1810" s="1" t="n">
        <v>990.05</v>
      </c>
      <c r="AP1810" s="1" t="n">
        <v>1003.8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-3.35570469798658</v>
      </c>
      <c r="E1811" s="2" t="n">
        <v>-1.215277777777767</v>
      </c>
      <c r="F1811" s="3" t="n">
        <v>-1.405975395430581</v>
      </c>
      <c r="G1811" s="4" t="n">
        <v>901</v>
      </c>
      <c r="H1811" s="4" t="n">
        <v>843</v>
      </c>
      <c r="I1811" s="3" t="n">
        <v>900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0.09789999999999999</v>
      </c>
      <c r="O1811" s="1" t="n">
        <v>0.1165</v>
      </c>
      <c r="P1811" s="1" t="n">
        <v>0.08400000000000001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104978</t>
        </is>
      </c>
      <c r="V1811" s="1" t="inlineStr">
        <is>
          <t>123969</t>
        </is>
      </c>
      <c r="W1811" s="1" t="inlineStr">
        <is>
          <t>97450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5.76</v>
      </c>
      <c r="AO1811" s="1" t="n">
        <v>5.69</v>
      </c>
      <c r="AP1811" s="1" t="n">
        <v>5.61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0.5350920856147422</v>
      </c>
      <c r="E1812" s="2" t="n">
        <v>-4.975863349424446</v>
      </c>
      <c r="F1812" s="3" t="n">
        <v>4.142243063696766</v>
      </c>
      <c r="G1812" s="4" t="n">
        <v>701298</v>
      </c>
      <c r="H1812" s="4" t="n">
        <v>462825</v>
      </c>
      <c r="I1812" s="3" t="n">
        <v>500983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1588.9034</v>
      </c>
      <c r="O1812" s="1" t="n">
        <v>1102.6475</v>
      </c>
      <c r="P1812" s="1" t="n">
        <v>1210.972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91162699</t>
        </is>
      </c>
      <c r="V1812" s="1" t="inlineStr">
        <is>
          <t>60638972</t>
        </is>
      </c>
      <c r="W1812" s="1" t="inlineStr">
        <is>
          <t>56354648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80.79000000000001</v>
      </c>
      <c r="AO1812" s="1" t="n">
        <v>76.77</v>
      </c>
      <c r="AP1812" s="1" t="n">
        <v>79.95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-2.331594256429203</v>
      </c>
      <c r="E1813" s="2" t="n">
        <v>-0.08509029025242432</v>
      </c>
      <c r="F1813" s="3" t="n">
        <v>0.9273277819833362</v>
      </c>
      <c r="G1813" s="4" t="n">
        <v>222</v>
      </c>
      <c r="H1813" s="4" t="n">
        <v>55</v>
      </c>
      <c r="I1813" s="3" t="n">
        <v>72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0.1019</v>
      </c>
      <c r="O1813" s="1" t="n">
        <v>0.016</v>
      </c>
      <c r="P1813" s="1" t="n">
        <v>0.0703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2158</t>
        </is>
      </c>
      <c r="V1813" s="1" t="inlineStr">
        <is>
          <t>411</t>
        </is>
      </c>
      <c r="W1813" s="1" t="inlineStr">
        <is>
          <t>2197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211.54</v>
      </c>
      <c r="AO1813" s="1" t="n">
        <v>211.36</v>
      </c>
      <c r="AP1813" s="1" t="n">
        <v>213.32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-3.203342618384395</v>
      </c>
      <c r="E1814" s="2" t="n">
        <v>-0.8633093525179927</v>
      </c>
      <c r="F1814" s="3" t="n">
        <v>3.773584905660388</v>
      </c>
      <c r="G1814" s="4" t="n">
        <v>332</v>
      </c>
      <c r="H1814" s="4" t="n">
        <v>334</v>
      </c>
      <c r="I1814" s="3" t="n">
        <v>377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0.0472</v>
      </c>
      <c r="O1814" s="1" t="n">
        <v>0.0396</v>
      </c>
      <c r="P1814" s="1" t="n">
        <v>0.0658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50052</t>
        </is>
      </c>
      <c r="V1814" s="1" t="inlineStr">
        <is>
          <t>45633</t>
        </is>
      </c>
      <c r="W1814" s="1" t="inlineStr">
        <is>
          <t>58615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6.95</v>
      </c>
      <c r="AO1814" s="1" t="n">
        <v>6.89</v>
      </c>
      <c r="AP1814" s="1" t="n">
        <v>7.15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-0.3719641164028816</v>
      </c>
      <c r="E1815" s="2" t="n">
        <v>-1.420204978038074</v>
      </c>
      <c r="F1815" s="3" t="n">
        <v>1.009950987672667</v>
      </c>
      <c r="G1815" s="4" t="n">
        <v>19689</v>
      </c>
      <c r="H1815" s="4" t="n">
        <v>43105</v>
      </c>
      <c r="I1815" s="3" t="n">
        <v>18272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127.6439</v>
      </c>
      <c r="O1815" s="1" t="n">
        <v>300.0372</v>
      </c>
      <c r="P1815" s="1" t="n">
        <v>111.3462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654368</t>
        </is>
      </c>
      <c r="V1815" s="1" t="inlineStr">
        <is>
          <t>1405220</t>
        </is>
      </c>
      <c r="W1815" s="1" t="inlineStr">
        <is>
          <t>672281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683</v>
      </c>
      <c r="AO1815" s="1" t="n">
        <v>673.3</v>
      </c>
      <c r="AP1815" s="1" t="n">
        <v>680.1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-0.857549618959883</v>
      </c>
      <c r="E1816" s="2" t="n">
        <v>-1.616745223252746</v>
      </c>
      <c r="F1816" s="3" t="n">
        <v>0.1287863177416031</v>
      </c>
      <c r="G1816" s="4" t="n">
        <v>2271</v>
      </c>
      <c r="H1816" s="4" t="n">
        <v>1147</v>
      </c>
      <c r="I1816" s="3" t="n">
        <v>1183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1.9705</v>
      </c>
      <c r="O1816" s="1" t="n">
        <v>1.2227</v>
      </c>
      <c r="P1816" s="1" t="n">
        <v>1.1468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3223</t>
        </is>
      </c>
      <c r="V1816" s="1" t="inlineStr">
        <is>
          <t>2119</t>
        </is>
      </c>
      <c r="W1816" s="1" t="inlineStr">
        <is>
          <t>2121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2959.65</v>
      </c>
      <c r="AO1816" s="1" t="n">
        <v>2911.8</v>
      </c>
      <c r="AP1816" s="1" t="n">
        <v>2915.55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-14.66622135014404</v>
      </c>
      <c r="E1817" s="2" t="n">
        <v>-2.842465753424653</v>
      </c>
      <c r="F1817" s="3" t="n">
        <v>2.940732161740262</v>
      </c>
      <c r="G1817" s="4" t="n">
        <v>30868</v>
      </c>
      <c r="H1817" s="4" t="n">
        <v>14303</v>
      </c>
      <c r="I1817" s="3" t="n">
        <v>11253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33.6854</v>
      </c>
      <c r="O1817" s="1" t="n">
        <v>11.1434</v>
      </c>
      <c r="P1817" s="1" t="n">
        <v>7.5226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131717</t>
        </is>
      </c>
      <c r="V1817" s="1" t="inlineStr">
        <is>
          <t>51587</t>
        </is>
      </c>
      <c r="W1817" s="1" t="inlineStr">
        <is>
          <t>25368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1022</v>
      </c>
      <c r="AO1817" s="1" t="n">
        <v>992.95</v>
      </c>
      <c r="AP1817" s="1" t="n">
        <v>1022.15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-0.1788109074653622</v>
      </c>
      <c r="E1818" s="2" t="n">
        <v>-1.67935512763099</v>
      </c>
      <c r="F1818" s="3" t="n">
        <v>0.6832156684126623</v>
      </c>
      <c r="G1818" s="4" t="n">
        <v>17131</v>
      </c>
      <c r="H1818" s="4" t="n">
        <v>13415</v>
      </c>
      <c r="I1818" s="3" t="n">
        <v>9610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51.7609</v>
      </c>
      <c r="O1818" s="1" t="n">
        <v>27.7025</v>
      </c>
      <c r="P1818" s="1" t="n">
        <v>23.5002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422676</t>
        </is>
      </c>
      <c r="V1818" s="1" t="inlineStr">
        <is>
          <t>221712</t>
        </is>
      </c>
      <c r="W1818" s="1" t="inlineStr">
        <is>
          <t>218724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669.9</v>
      </c>
      <c r="AO1818" s="1" t="n">
        <v>658.65</v>
      </c>
      <c r="AP1818" s="1" t="n">
        <v>663.15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1.640844211296808</v>
      </c>
      <c r="E1819" s="2" t="n">
        <v>0.6841505131128903</v>
      </c>
      <c r="F1819" s="3" t="n">
        <v>0.5751922274542447</v>
      </c>
      <c r="G1819" s="4" t="n">
        <v>45948</v>
      </c>
      <c r="H1819" s="4" t="n">
        <v>41122</v>
      </c>
      <c r="I1819" s="3" t="n">
        <v>24554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49.5876</v>
      </c>
      <c r="O1819" s="1" t="n">
        <v>44.35850000000001</v>
      </c>
      <c r="P1819" s="1" t="n">
        <v>26.928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165001</t>
        </is>
      </c>
      <c r="V1819" s="1" t="inlineStr">
        <is>
          <t>116510</t>
        </is>
      </c>
      <c r="W1819" s="1" t="inlineStr">
        <is>
          <t>92638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1666.3</v>
      </c>
      <c r="AO1819" s="1" t="n">
        <v>1677.7</v>
      </c>
      <c r="AP1819" s="1" t="n">
        <v>1687.35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-1.31414267834794</v>
      </c>
      <c r="E1820" s="2" t="n">
        <v>-0.6341154090044366</v>
      </c>
      <c r="F1820" s="3" t="n">
        <v>-0.9572431397575007</v>
      </c>
      <c r="G1820" s="4" t="n">
        <v>27196</v>
      </c>
      <c r="H1820" s="4" t="n">
        <v>17061</v>
      </c>
      <c r="I1820" s="3" t="n">
        <v>10763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19.4434</v>
      </c>
      <c r="O1820" s="1" t="n">
        <v>8.800800000000001</v>
      </c>
      <c r="P1820" s="1" t="n">
        <v>4.5652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4868852</t>
        </is>
      </c>
      <c r="V1820" s="1" t="inlineStr">
        <is>
          <t>2274680</t>
        </is>
      </c>
      <c r="W1820" s="1" t="inlineStr">
        <is>
          <t>1607679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15.77</v>
      </c>
      <c r="AO1820" s="1" t="n">
        <v>15.67</v>
      </c>
      <c r="AP1820" s="1" t="n">
        <v>15.52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0.05455868089234305</v>
      </c>
      <c r="E1821" s="2" t="n">
        <v>-1.151166313238413</v>
      </c>
      <c r="F1821" s="3" t="n">
        <v>1.86331596690163</v>
      </c>
      <c r="G1821" s="4" t="n">
        <v>19148</v>
      </c>
      <c r="H1821" s="4" t="n">
        <v>23348</v>
      </c>
      <c r="I1821" s="3" t="n">
        <v>33425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36.2541</v>
      </c>
      <c r="O1821" s="1" t="n">
        <v>57.4701</v>
      </c>
      <c r="P1821" s="1" t="n">
        <v>27.5259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231421</t>
        </is>
      </c>
      <c r="V1821" s="1" t="inlineStr">
        <is>
          <t>366598</t>
        </is>
      </c>
      <c r="W1821" s="1" t="inlineStr">
        <is>
          <t>197324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-2000</v>
      </c>
      <c r="AC1821" s="1" t="n">
        <v>20000</v>
      </c>
      <c r="AD1821" s="1" t="n">
        <v>98</v>
      </c>
      <c r="AE1821" s="1" t="n">
        <v>141</v>
      </c>
      <c r="AF1821" s="1" t="n">
        <v>125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815</v>
      </c>
      <c r="AL1821" s="1" t="n">
        <v>803.5</v>
      </c>
      <c r="AM1821" s="1" t="n">
        <v>823.85</v>
      </c>
      <c r="AN1821" s="1" t="n">
        <v>825.25</v>
      </c>
      <c r="AO1821" s="1" t="n">
        <v>815.75</v>
      </c>
      <c r="AP1821" s="1" t="n">
        <v>830.95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-0.8018751542067604</v>
      </c>
      <c r="E1822" s="2" t="n">
        <v>1.01977365999253</v>
      </c>
      <c r="F1822" s="3" t="n">
        <v>1.268004431860159</v>
      </c>
      <c r="G1822" s="4" t="n">
        <v>21819</v>
      </c>
      <c r="H1822" s="4" t="n">
        <v>30445</v>
      </c>
      <c r="I1822" s="3" t="n">
        <v>17512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21.1294</v>
      </c>
      <c r="O1822" s="1" t="n">
        <v>22.8183</v>
      </c>
      <c r="P1822" s="1" t="n">
        <v>14.8243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261827</t>
        </is>
      </c>
      <c r="V1822" s="1" t="inlineStr">
        <is>
          <t>272670</t>
        </is>
      </c>
      <c r="W1822" s="1" t="inlineStr">
        <is>
          <t>164666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402.05</v>
      </c>
      <c r="AO1822" s="1" t="n">
        <v>406.15</v>
      </c>
      <c r="AP1822" s="1" t="n">
        <v>411.3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1.089386803672514</v>
      </c>
      <c r="E1823" s="2" t="n">
        <v>-1.92941176470588</v>
      </c>
      <c r="F1823" s="3" t="n">
        <v>-1.823416506717856</v>
      </c>
      <c r="G1823" s="4" t="n">
        <v>27</v>
      </c>
      <c r="H1823" s="4" t="n">
        <v>9</v>
      </c>
      <c r="I1823" s="3" t="n">
        <v>19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0.08789999999999999</v>
      </c>
      <c r="O1823" s="1" t="n">
        <v>0.0122</v>
      </c>
      <c r="P1823" s="1" t="n">
        <v>0.035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212.5</v>
      </c>
      <c r="AO1823" s="1" t="n">
        <v>208.4</v>
      </c>
      <c r="AP1823" s="1" t="n">
        <v>204.6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1.099789746077967</v>
      </c>
      <c r="E1824" s="2" t="n">
        <v>-1.855703087506003</v>
      </c>
      <c r="F1824" s="3" t="n">
        <v>0.700896495517515</v>
      </c>
      <c r="G1824" s="4" t="n">
        <v>10776</v>
      </c>
      <c r="H1824" s="4" t="n">
        <v>8397</v>
      </c>
      <c r="I1824" s="3" t="n">
        <v>7134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5.8751</v>
      </c>
      <c r="O1824" s="1" t="n">
        <v>4.135899999999999</v>
      </c>
      <c r="P1824" s="1" t="n">
        <v>4.1973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104557</t>
        </is>
      </c>
      <c r="V1824" s="1" t="inlineStr">
        <is>
          <t>47637</t>
        </is>
      </c>
      <c r="W1824" s="1" t="inlineStr">
        <is>
          <t>49583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312.55</v>
      </c>
      <c r="AO1824" s="1" t="n">
        <v>306.75</v>
      </c>
      <c r="AP1824" s="1" t="n">
        <v>308.9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-1.701030927835043</v>
      </c>
      <c r="E1825" s="2" t="n">
        <v>-0.734137388568435</v>
      </c>
      <c r="F1825" s="3" t="n">
        <v>-0.1056524035921795</v>
      </c>
      <c r="G1825" s="4" t="n">
        <v>670</v>
      </c>
      <c r="H1825" s="4" t="n">
        <v>870</v>
      </c>
      <c r="I1825" s="3" t="n">
        <v>636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0.1925</v>
      </c>
      <c r="O1825" s="1" t="n">
        <v>0.275</v>
      </c>
      <c r="P1825" s="1" t="n">
        <v>0.1769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75956</t>
        </is>
      </c>
      <c r="V1825" s="1" t="inlineStr">
        <is>
          <t>110136</t>
        </is>
      </c>
      <c r="W1825" s="1" t="inlineStr">
        <is>
          <t>65361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19.07</v>
      </c>
      <c r="AO1825" s="1" t="n">
        <v>18.93</v>
      </c>
      <c r="AP1825" s="1" t="n">
        <v>18.91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-1.185206340139934</v>
      </c>
      <c r="E1826" s="2" t="n">
        <v>-1.994219653179184</v>
      </c>
      <c r="F1826" s="3" t="n">
        <v>2.418165732822173</v>
      </c>
      <c r="G1826" s="4" t="n">
        <v>12551</v>
      </c>
      <c r="H1826" s="4" t="n">
        <v>11496</v>
      </c>
      <c r="I1826" s="3" t="n">
        <v>8520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8.8752</v>
      </c>
      <c r="O1826" s="1" t="n">
        <v>5.4758</v>
      </c>
      <c r="P1826" s="1" t="n">
        <v>4.6213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117907</t>
        </is>
      </c>
      <c r="V1826" s="1" t="inlineStr">
        <is>
          <t>68113</t>
        </is>
      </c>
      <c r="W1826" s="1" t="inlineStr">
        <is>
          <t>67285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346</v>
      </c>
      <c r="AO1826" s="1" t="n">
        <v>339.1</v>
      </c>
      <c r="AP1826" s="1" t="n">
        <v>347.3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-1.860414513409131</v>
      </c>
      <c r="E1827" s="2" t="n">
        <v>-1.302588548306635</v>
      </c>
      <c r="F1827" s="3" t="n">
        <v>1.797147029091318</v>
      </c>
      <c r="G1827" s="4" t="n">
        <v>34851</v>
      </c>
      <c r="H1827" s="4" t="n">
        <v>22783</v>
      </c>
      <c r="I1827" s="3" t="n">
        <v>17758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124.354</v>
      </c>
      <c r="O1827" s="1" t="n">
        <v>43.4503</v>
      </c>
      <c r="P1827" s="1" t="n">
        <v>25.7313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512664</t>
        </is>
      </c>
      <c r="V1827" s="1" t="inlineStr">
        <is>
          <t>230412</t>
        </is>
      </c>
      <c r="W1827" s="1" t="inlineStr">
        <is>
          <t>122517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902.05</v>
      </c>
      <c r="AO1827" s="1" t="n">
        <v>890.3</v>
      </c>
      <c r="AP1827" s="1" t="n">
        <v>906.3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-0.3086419753086491</v>
      </c>
      <c r="E1828" s="2" t="n">
        <v>4.953560371517033</v>
      </c>
      <c r="F1828" s="3" t="n">
        <v>4.941002949852507</v>
      </c>
      <c r="G1828" s="4" t="n">
        <v>195</v>
      </c>
      <c r="H1828" s="4" t="n">
        <v>374</v>
      </c>
      <c r="I1828" s="3" t="n">
        <v>371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0.0756</v>
      </c>
      <c r="O1828" s="1" t="n">
        <v>0.4062</v>
      </c>
      <c r="P1828" s="1" t="n">
        <v>0.2629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12.92</v>
      </c>
      <c r="AO1828" s="1" t="n">
        <v>13.56</v>
      </c>
      <c r="AP1828" s="1" t="n">
        <v>14.23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-3.402595045821614</v>
      </c>
      <c r="E1829" s="2" t="n">
        <v>-0.3052789780199029</v>
      </c>
      <c r="F1829" s="3" t="n">
        <v>4.852310736326369</v>
      </c>
      <c r="G1829" s="4" t="n">
        <v>4710</v>
      </c>
      <c r="H1829" s="4" t="n">
        <v>3381</v>
      </c>
      <c r="I1829" s="3" t="n">
        <v>10625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13.5191</v>
      </c>
      <c r="O1829" s="1" t="n">
        <v>7.3474</v>
      </c>
      <c r="P1829" s="1" t="n">
        <v>21.8466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212.92</v>
      </c>
      <c r="AO1829" s="1" t="n">
        <v>212.27</v>
      </c>
      <c r="AP1829" s="1" t="n">
        <v>222.57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-1.595306710580483</v>
      </c>
      <c r="E1830" s="2" t="n">
        <v>-0.09413241292752161</v>
      </c>
      <c r="F1830" s="3" t="n">
        <v>-1.811139028475701</v>
      </c>
      <c r="G1830" s="4" t="n">
        <v>193</v>
      </c>
      <c r="H1830" s="4" t="n">
        <v>308</v>
      </c>
      <c r="I1830" s="3" t="n">
        <v>223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0.4485</v>
      </c>
      <c r="O1830" s="1" t="n">
        <v>0.5322</v>
      </c>
      <c r="P1830" s="1" t="n">
        <v>0.4679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95.61</v>
      </c>
      <c r="AO1830" s="1" t="n">
        <v>95.52</v>
      </c>
      <c r="AP1830" s="1" t="n">
        <v>93.79000000000001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-0.9965426072808576</v>
      </c>
      <c r="E1831" s="2" t="n">
        <v>-7.590386195562856</v>
      </c>
      <c r="F1831" s="3" t="n">
        <v>-5.935311770590206</v>
      </c>
      <c r="G1831" s="4" t="n">
        <v>4673</v>
      </c>
      <c r="H1831" s="4" t="n">
        <v>30538</v>
      </c>
      <c r="I1831" s="3" t="n">
        <v>20971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1.9265</v>
      </c>
      <c r="O1831" s="1" t="n">
        <v>12.2882</v>
      </c>
      <c r="P1831" s="1" t="n">
        <v>10.8312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21823</t>
        </is>
      </c>
      <c r="V1831" s="1" t="inlineStr">
        <is>
          <t>114738</t>
        </is>
      </c>
      <c r="W1831" s="1" t="inlineStr">
        <is>
          <t>146745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486.8</v>
      </c>
      <c r="AO1831" s="1" t="n">
        <v>449.85</v>
      </c>
      <c r="AP1831" s="1" t="n">
        <v>423.15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-0.8363567119004079</v>
      </c>
      <c r="E1832" s="2" t="n">
        <v>-0.2850111427228744</v>
      </c>
      <c r="F1832" s="3" t="n">
        <v>8.736943995378137</v>
      </c>
      <c r="G1832" s="4" t="n">
        <v>1403</v>
      </c>
      <c r="H1832" s="4" t="n">
        <v>1110</v>
      </c>
      <c r="I1832" s="3" t="n">
        <v>6958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5.6041</v>
      </c>
      <c r="O1832" s="1" t="n">
        <v>3.1376</v>
      </c>
      <c r="P1832" s="1" t="n">
        <v>19.259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4073</t>
        </is>
      </c>
      <c r="V1832" s="1" t="inlineStr">
        <is>
          <t>1914</t>
        </is>
      </c>
      <c r="W1832" s="1" t="inlineStr">
        <is>
          <t>7705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9894.35</v>
      </c>
      <c r="AO1832" s="1" t="n">
        <v>9866.15</v>
      </c>
      <c r="AP1832" s="1" t="n">
        <v>10728.15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-1.964992607430716</v>
      </c>
      <c r="E1833" s="2" t="n">
        <v>-0.7783994162004378</v>
      </c>
      <c r="F1833" s="3" t="n">
        <v>2.216229468006856</v>
      </c>
      <c r="G1833" s="4" t="n">
        <v>28289</v>
      </c>
      <c r="H1833" s="4" t="n">
        <v>27634</v>
      </c>
      <c r="I1833" s="3" t="n">
        <v>19492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68.4708</v>
      </c>
      <c r="O1833" s="1" t="n">
        <v>93.43520000000001</v>
      </c>
      <c r="P1833" s="1" t="n">
        <v>47.59220000000001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340736</t>
        </is>
      </c>
      <c r="V1833" s="1" t="inlineStr">
        <is>
          <t>509833</t>
        </is>
      </c>
      <c r="W1833" s="1" t="inlineStr">
        <is>
          <t>172854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30250</v>
      </c>
      <c r="AC1833" s="1" t="n">
        <v>58300</v>
      </c>
      <c r="AD1833" s="1" t="n">
        <v>418</v>
      </c>
      <c r="AE1833" s="1" t="n">
        <v>423</v>
      </c>
      <c r="AF1833" s="1" t="n">
        <v>749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1031.2</v>
      </c>
      <c r="AL1833" s="1" t="n">
        <v>1022.1</v>
      </c>
      <c r="AM1833" s="1" t="n">
        <v>1047.95</v>
      </c>
      <c r="AN1833" s="1" t="n">
        <v>1027.75</v>
      </c>
      <c r="AO1833" s="1" t="n">
        <v>1019.75</v>
      </c>
      <c r="AP1833" s="1" t="n">
        <v>1042.35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-1.976944481250826</v>
      </c>
      <c r="E1835" s="2" t="n">
        <v>-0.8705290762118542</v>
      </c>
      <c r="F1835" s="3" t="n">
        <v>1.704529958818556</v>
      </c>
      <c r="G1835" s="4" t="n">
        <v>13680</v>
      </c>
      <c r="H1835" s="4" t="n">
        <v>18959</v>
      </c>
      <c r="I1835" s="3" t="n">
        <v>11229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33.4759</v>
      </c>
      <c r="O1835" s="1" t="n">
        <v>43.5409</v>
      </c>
      <c r="P1835" s="1" t="n">
        <v>27.2221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68396</t>
        </is>
      </c>
      <c r="V1835" s="1" t="inlineStr">
        <is>
          <t>105908</t>
        </is>
      </c>
      <c r="W1835" s="1" t="inlineStr">
        <is>
          <t>61727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16500</v>
      </c>
      <c r="AC1835" s="1" t="n">
        <v>22500</v>
      </c>
      <c r="AD1835" s="1" t="n">
        <v>122</v>
      </c>
      <c r="AE1835" s="1" t="n">
        <v>174</v>
      </c>
      <c r="AF1835" s="1" t="n">
        <v>160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1864.4</v>
      </c>
      <c r="AL1835" s="1" t="n">
        <v>1846.35</v>
      </c>
      <c r="AM1835" s="1" t="n">
        <v>1876.8</v>
      </c>
      <c r="AN1835" s="1" t="n">
        <v>1849.45</v>
      </c>
      <c r="AO1835" s="1" t="n">
        <v>1833.35</v>
      </c>
      <c r="AP1835" s="1" t="n">
        <v>1864.6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0.6832934745473181</v>
      </c>
      <c r="E1836" s="2" t="n">
        <v>-0.9543603664743808</v>
      </c>
      <c r="F1836" s="3" t="n">
        <v>1.730118624470048</v>
      </c>
      <c r="G1836" s="4" t="n">
        <v>43592</v>
      </c>
      <c r="H1836" s="4" t="n">
        <v>63434</v>
      </c>
      <c r="I1836" s="3" t="n">
        <v>46146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92.48209999999999</v>
      </c>
      <c r="O1836" s="1" t="n">
        <v>115.8113</v>
      </c>
      <c r="P1836" s="1" t="n">
        <v>98.3734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420266</t>
        </is>
      </c>
      <c r="V1836" s="1" t="inlineStr">
        <is>
          <t>575977</t>
        </is>
      </c>
      <c r="W1836" s="1" t="inlineStr">
        <is>
          <t>438700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29640</v>
      </c>
      <c r="AC1836" s="1" t="n">
        <v>3648</v>
      </c>
      <c r="AD1836" s="1" t="n">
        <v>321</v>
      </c>
      <c r="AE1836" s="1" t="n">
        <v>323</v>
      </c>
      <c r="AF1836" s="1" t="n">
        <v>704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1184.1</v>
      </c>
      <c r="AL1836" s="1" t="n">
        <v>1176.5</v>
      </c>
      <c r="AM1836" s="1" t="n">
        <v>1192.65</v>
      </c>
      <c r="AN1836" s="1" t="n">
        <v>1178.8</v>
      </c>
      <c r="AO1836" s="1" t="n">
        <v>1167.55</v>
      </c>
      <c r="AP1836" s="1" t="n">
        <v>1187.75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-0.6350228257052505</v>
      </c>
      <c r="E1837" s="2" t="n">
        <v>0.5411574142247091</v>
      </c>
      <c r="F1837" s="3" t="n">
        <v>-0.4115557833839898</v>
      </c>
      <c r="G1837" s="4" t="n">
        <v>15713</v>
      </c>
      <c r="H1837" s="4" t="n">
        <v>10272</v>
      </c>
      <c r="I1837" s="3" t="n">
        <v>12902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40.946</v>
      </c>
      <c r="O1837" s="1" t="n">
        <v>35.1496</v>
      </c>
      <c r="P1837" s="1" t="n">
        <v>43.53810000000001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35699</t>
        </is>
      </c>
      <c r="V1837" s="1" t="inlineStr">
        <is>
          <t>26084</t>
        </is>
      </c>
      <c r="W1837" s="1" t="inlineStr">
        <is>
          <t>35637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6791</v>
      </c>
      <c r="AO1837" s="1" t="n">
        <v>6827.75</v>
      </c>
      <c r="AP1837" s="1" t="n">
        <v>6799.65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-0.1593711930310596</v>
      </c>
      <c r="E1838" s="2" t="n">
        <v>-1.606284735280604</v>
      </c>
      <c r="F1838" s="3" t="n">
        <v>2.387605853923712</v>
      </c>
      <c r="G1838" s="4" t="n">
        <v>3139</v>
      </c>
      <c r="H1838" s="4" t="n">
        <v>4700</v>
      </c>
      <c r="I1838" s="3" t="n">
        <v>6470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7.0462</v>
      </c>
      <c r="O1838" s="1" t="n">
        <v>8.152799999999999</v>
      </c>
      <c r="P1838" s="1" t="n">
        <v>12.0891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6221</t>
        </is>
      </c>
      <c r="V1838" s="1" t="inlineStr">
        <is>
          <t>8626</t>
        </is>
      </c>
      <c r="W1838" s="1" t="inlineStr">
        <is>
          <t>8827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5982.75</v>
      </c>
      <c r="AO1838" s="1" t="n">
        <v>5886.65</v>
      </c>
      <c r="AP1838" s="1" t="n">
        <v>6027.2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-2.109371370162156</v>
      </c>
      <c r="E1840" s="2" t="n">
        <v>0.8448431344629421</v>
      </c>
      <c r="F1840" s="3" t="n">
        <v>3.388713700757754</v>
      </c>
      <c r="G1840" s="4" t="n">
        <v>256317</v>
      </c>
      <c r="H1840" s="4" t="n">
        <v>338678</v>
      </c>
      <c r="I1840" s="3" t="n">
        <v>359319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794.6994000000001</v>
      </c>
      <c r="O1840" s="1" t="n">
        <v>869.8161</v>
      </c>
      <c r="P1840" s="1" t="n">
        <v>1245.2713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3527153</t>
        </is>
      </c>
      <c r="V1840" s="1" t="inlineStr">
        <is>
          <t>4004044</t>
        </is>
      </c>
      <c r="W1840" s="1" t="inlineStr">
        <is>
          <t>5603664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1686300</v>
      </c>
      <c r="AC1840" s="1" t="n">
        <v>1017500</v>
      </c>
      <c r="AD1840" s="1" t="n">
        <v>7917</v>
      </c>
      <c r="AE1840" s="1" t="n">
        <v>6689</v>
      </c>
      <c r="AF1840" s="1" t="n">
        <v>8297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1055.3</v>
      </c>
      <c r="AL1840" s="1" t="n">
        <v>1057.95</v>
      </c>
      <c r="AM1840" s="1" t="n">
        <v>1093.35</v>
      </c>
      <c r="AN1840" s="1" t="n">
        <v>1053.45</v>
      </c>
      <c r="AO1840" s="1" t="n">
        <v>1062.35</v>
      </c>
      <c r="AP1840" s="1" t="n">
        <v>1098.35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-1.772856948784142</v>
      </c>
      <c r="E1841" s="2" t="n">
        <v>0.3388424037065273</v>
      </c>
      <c r="F1841" s="3" t="n">
        <v>3.370089593383879</v>
      </c>
      <c r="G1841" s="4" t="n">
        <v>44856</v>
      </c>
      <c r="H1841" s="4" t="n">
        <v>30847</v>
      </c>
      <c r="I1841" s="3" t="n">
        <v>38975</v>
      </c>
      <c r="J1841" s="1" t="n"/>
      <c r="K1841" s="1" t="n"/>
      <c r="L1841" s="7">
        <f>J1841/G1841</f>
        <v/>
      </c>
      <c r="M1841" s="7">
        <f>K1841/H1841</f>
        <v/>
      </c>
      <c r="N1841" s="1" t="n">
        <v>239.6014</v>
      </c>
      <c r="O1841" s="1" t="n">
        <v>183.3142</v>
      </c>
      <c r="P1841" s="1" t="n">
        <v>153.3131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2567286</t>
        </is>
      </c>
      <c r="V1841" s="1" t="inlineStr">
        <is>
          <t>1803496</t>
        </is>
      </c>
      <c r="W1841" s="1" t="inlineStr">
        <is>
          <t>1230034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723.05</v>
      </c>
      <c r="AO1841" s="1" t="n">
        <v>725.5</v>
      </c>
      <c r="AP1841" s="1" t="n">
        <v>749.95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-2.367571445653468</v>
      </c>
      <c r="E1842" s="2" t="n">
        <v>-0.685854255970609</v>
      </c>
      <c r="F1842" s="3" t="n">
        <v>2.022444197804905</v>
      </c>
      <c r="G1842" s="4" t="n">
        <v>185232</v>
      </c>
      <c r="H1842" s="4" t="n">
        <v>137094</v>
      </c>
      <c r="I1842" s="3" t="n">
        <v>98796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562.6823000000001</v>
      </c>
      <c r="O1842" s="1" t="n">
        <v>475.3864</v>
      </c>
      <c r="P1842" s="1" t="n">
        <v>339.6831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5750506</t>
        </is>
      </c>
      <c r="V1842" s="1" t="inlineStr">
        <is>
          <t>3605849</t>
        </is>
      </c>
      <c r="W1842" s="1" t="inlineStr">
        <is>
          <t>3084987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413100</v>
      </c>
      <c r="AC1842" s="1" t="n">
        <v>537300</v>
      </c>
      <c r="AD1842" s="1" t="n">
        <v>2956</v>
      </c>
      <c r="AE1842" s="1" t="n">
        <v>1939</v>
      </c>
      <c r="AF1842" s="1" t="n">
        <v>1995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411.25</v>
      </c>
      <c r="AL1842" s="1" t="n">
        <v>408.55</v>
      </c>
      <c r="AM1842" s="1" t="n">
        <v>417.15</v>
      </c>
      <c r="AN1842" s="1" t="n">
        <v>408.25</v>
      </c>
      <c r="AO1842" s="1" t="n">
        <v>405.45</v>
      </c>
      <c r="AP1842" s="1" t="n">
        <v>413.65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-2.091279757990271</v>
      </c>
      <c r="E1843" s="2" t="n">
        <v>-1.820257925846325</v>
      </c>
      <c r="F1843" s="3" t="n">
        <v>2.291851953205188</v>
      </c>
      <c r="G1843" s="4" t="n">
        <v>300330</v>
      </c>
      <c r="H1843" s="4" t="n">
        <v>569116</v>
      </c>
      <c r="I1843" s="3" t="n">
        <v>359932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442.1845</v>
      </c>
      <c r="O1843" s="1" t="n">
        <v>1424.3851</v>
      </c>
      <c r="P1843" s="1" t="n">
        <v>800.025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13105100</t>
        </is>
      </c>
      <c r="V1843" s="1" t="inlineStr">
        <is>
          <t>41450430</t>
        </is>
      </c>
      <c r="W1843" s="1" t="inlineStr">
        <is>
          <t>21272561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8294000</v>
      </c>
      <c r="AC1843" s="1" t="n">
        <v>2101000</v>
      </c>
      <c r="AD1843" s="1" t="n">
        <v>1612</v>
      </c>
      <c r="AE1843" s="1" t="n">
        <v>4514</v>
      </c>
      <c r="AF1843" s="1" t="n">
        <v>2249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149.96</v>
      </c>
      <c r="AL1843" s="1" t="n">
        <v>147.2</v>
      </c>
      <c r="AM1843" s="1" t="n">
        <v>150.71</v>
      </c>
      <c r="AN1843" s="1" t="n">
        <v>148.88</v>
      </c>
      <c r="AO1843" s="1" t="n">
        <v>146.17</v>
      </c>
      <c r="AP1843" s="1" t="n">
        <v>149.52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-1.925434116445355</v>
      </c>
      <c r="E1844" s="2" t="n">
        <v>-0.8384106650002556</v>
      </c>
      <c r="F1844" s="3" t="n">
        <v>1.244617162062811</v>
      </c>
      <c r="G1844" s="4" t="n">
        <v>4149</v>
      </c>
      <c r="H1844" s="4" t="n">
        <v>4479</v>
      </c>
      <c r="I1844" s="3" t="n">
        <v>5207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2.7161</v>
      </c>
      <c r="O1844" s="1" t="n">
        <v>3.56</v>
      </c>
      <c r="P1844" s="1" t="n">
        <v>3.4498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18809</t>
        </is>
      </c>
      <c r="V1844" s="1" t="inlineStr">
        <is>
          <t>20715</t>
        </is>
      </c>
      <c r="W1844" s="1" t="inlineStr">
        <is>
          <t>17412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960.15</v>
      </c>
      <c r="AO1844" s="1" t="n">
        <v>952.1</v>
      </c>
      <c r="AP1844" s="1" t="n">
        <v>963.95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1.575521625403007</v>
      </c>
      <c r="E1845" s="2" t="n">
        <v>-2.425440172475736</v>
      </c>
      <c r="F1845" s="3" t="n">
        <v>6.131467501380949</v>
      </c>
      <c r="G1845" s="4" t="n">
        <v>47319</v>
      </c>
      <c r="H1845" s="4" t="n">
        <v>30557</v>
      </c>
      <c r="I1845" s="3" t="n">
        <v>65393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40.3645</v>
      </c>
      <c r="O1845" s="1" t="n">
        <v>21.8399</v>
      </c>
      <c r="P1845" s="1" t="n">
        <v>49.2457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697996</t>
        </is>
      </c>
      <c r="V1845" s="1" t="inlineStr">
        <is>
          <t>353496</t>
        </is>
      </c>
      <c r="W1845" s="1" t="inlineStr">
        <is>
          <t>759099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166.98</v>
      </c>
      <c r="AO1845" s="1" t="n">
        <v>162.93</v>
      </c>
      <c r="AP1845" s="1" t="n">
        <v>172.92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1.130999213217939</v>
      </c>
      <c r="E1846" s="2" t="n">
        <v>-0.9530292716133381</v>
      </c>
      <c r="F1846" s="3" t="n">
        <v>0.412371134020623</v>
      </c>
      <c r="G1846" s="4" t="n">
        <v>12403</v>
      </c>
      <c r="H1846" s="4" t="n">
        <v>4394</v>
      </c>
      <c r="I1846" s="3" t="n">
        <v>4458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21.5394</v>
      </c>
      <c r="O1846" s="1" t="n">
        <v>3.8756</v>
      </c>
      <c r="P1846" s="1" t="n">
        <v>3.0797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68283</t>
        </is>
      </c>
      <c r="V1846" s="1" t="inlineStr">
        <is>
          <t>20238</t>
        </is>
      </c>
      <c r="W1846" s="1" t="inlineStr">
        <is>
          <t>11879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1028.3</v>
      </c>
      <c r="AO1846" s="1" t="n">
        <v>1018.5</v>
      </c>
      <c r="AP1846" s="1" t="n">
        <v>1022.7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-1.466160492211019</v>
      </c>
      <c r="E1847" s="2" t="n">
        <v>-6.518754705283195</v>
      </c>
      <c r="F1847" s="3" t="n">
        <v>-0.9048273248377425</v>
      </c>
      <c r="G1847" s="4" t="n">
        <v>3543</v>
      </c>
      <c r="H1847" s="4" t="n">
        <v>9395</v>
      </c>
      <c r="I1847" s="3" t="n">
        <v>8342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4.2849</v>
      </c>
      <c r="O1847" s="1" t="n">
        <v>7.581799999999999</v>
      </c>
      <c r="P1847" s="1" t="n">
        <v>9.3872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17408</t>
        </is>
      </c>
      <c r="V1847" s="1" t="inlineStr">
        <is>
          <t>38840</t>
        </is>
      </c>
      <c r="W1847" s="1" t="inlineStr">
        <is>
          <t>57479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1129.05</v>
      </c>
      <c r="AO1847" s="1" t="n">
        <v>1055.45</v>
      </c>
      <c r="AP1847" s="1" t="n">
        <v>1045.9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-5.019393109742176</v>
      </c>
      <c r="E1848" s="2" t="n">
        <v>-5.020417967811682</v>
      </c>
      <c r="F1848" s="3" t="n">
        <v>-0.4805260495700499</v>
      </c>
      <c r="G1848" s="4" t="n">
        <v>166</v>
      </c>
      <c r="H1848" s="4" t="n">
        <v>115</v>
      </c>
      <c r="I1848" s="3" t="n">
        <v>208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0.1379</v>
      </c>
      <c r="O1848" s="1" t="n">
        <v>0.043</v>
      </c>
      <c r="P1848" s="1" t="n">
        <v>0.1236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41.63</v>
      </c>
      <c r="AO1848" s="1" t="n">
        <v>39.54</v>
      </c>
      <c r="AP1848" s="1" t="n">
        <v>39.35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-2.840508115737458</v>
      </c>
      <c r="E1849" s="2" t="n">
        <v>-0.9170147085527633</v>
      </c>
      <c r="F1849" s="3" t="n">
        <v>3.628699715935136</v>
      </c>
      <c r="G1849" s="4" t="n">
        <v>3847</v>
      </c>
      <c r="H1849" s="4" t="n">
        <v>5178</v>
      </c>
      <c r="I1849" s="3" t="n">
        <v>2070</v>
      </c>
      <c r="J1849" s="1" t="n"/>
      <c r="K1849" s="1" t="n"/>
      <c r="L1849" s="7">
        <f>J1849/G1849</f>
        <v/>
      </c>
      <c r="M1849" s="7">
        <f>K1849/H1849</f>
        <v/>
      </c>
      <c r="N1849" s="1" t="n">
        <v>3.9309</v>
      </c>
      <c r="O1849" s="1" t="n">
        <v>7.9676</v>
      </c>
      <c r="P1849" s="1" t="n">
        <v>2.4749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24578</t>
        </is>
      </c>
      <c r="V1849" s="1" t="inlineStr">
        <is>
          <t>84071</t>
        </is>
      </c>
      <c r="W1849" s="1" t="inlineStr">
        <is>
          <t>24222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550.7</v>
      </c>
      <c r="AO1849" s="1" t="n">
        <v>545.65</v>
      </c>
      <c r="AP1849" s="1" t="n">
        <v>565.45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-2.748874560955095</v>
      </c>
      <c r="E1850" s="2" t="n">
        <v>1.376831253391207</v>
      </c>
      <c r="F1850" s="3" t="n">
        <v>1.334715996521044</v>
      </c>
      <c r="G1850" s="4" t="n">
        <v>727</v>
      </c>
      <c r="H1850" s="4" t="n">
        <v>1147</v>
      </c>
      <c r="I1850" s="3" t="n">
        <v>1210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0.8621</v>
      </c>
      <c r="O1850" s="1" t="n">
        <v>0.9795999999999999</v>
      </c>
      <c r="P1850" s="1" t="n">
        <v>1.4689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1846</t>
        </is>
      </c>
      <c r="V1850" s="1" t="inlineStr">
        <is>
          <t>1291</t>
        </is>
      </c>
      <c r="W1850" s="1" t="inlineStr">
        <is>
          <t>2740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2948.8</v>
      </c>
      <c r="AO1850" s="1" t="n">
        <v>2989.4</v>
      </c>
      <c r="AP1850" s="1" t="n">
        <v>3029.3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0.03098447201268414</v>
      </c>
      <c r="E1851" s="2" t="n">
        <v>2.342177057148648</v>
      </c>
      <c r="F1851" s="3" t="n">
        <v>2.812409056515923</v>
      </c>
      <c r="G1851" s="4" t="n">
        <v>99105</v>
      </c>
      <c r="H1851" s="4" t="n">
        <v>182461</v>
      </c>
      <c r="I1851" s="3" t="n">
        <v>233969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629.5091000000001</v>
      </c>
      <c r="O1851" s="1" t="n">
        <v>1376.362</v>
      </c>
      <c r="P1851" s="1" t="n">
        <v>1519.543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981192</t>
        </is>
      </c>
      <c r="V1851" s="1" t="inlineStr">
        <is>
          <t>2058456</t>
        </is>
      </c>
      <c r="W1851" s="1" t="inlineStr">
        <is>
          <t>2117237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28175</v>
      </c>
      <c r="AC1851" s="1" t="n">
        <v>228025</v>
      </c>
      <c r="AD1851" s="1" t="n">
        <v>914</v>
      </c>
      <c r="AE1851" s="1" t="n">
        <v>1101</v>
      </c>
      <c r="AF1851" s="1" t="n">
        <v>3335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4230.5</v>
      </c>
      <c r="AL1851" s="1" t="n">
        <v>4323.1</v>
      </c>
      <c r="AM1851" s="1" t="n">
        <v>4453.1</v>
      </c>
      <c r="AN1851" s="1" t="n">
        <v>4196.95</v>
      </c>
      <c r="AO1851" s="1" t="n">
        <v>4295.25</v>
      </c>
      <c r="AP1851" s="1" t="n">
        <v>4416.05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-1.281581838154522</v>
      </c>
      <c r="E1852" s="2" t="n">
        <v>0.9891196834817014</v>
      </c>
      <c r="F1852" s="3" t="n">
        <v>3.293339862879542</v>
      </c>
      <c r="G1852" s="4" t="n">
        <v>62977</v>
      </c>
      <c r="H1852" s="4" t="n">
        <v>24966</v>
      </c>
      <c r="I1852" s="3" t="n">
        <v>70679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68.9576</v>
      </c>
      <c r="O1852" s="1" t="n">
        <v>16.1369</v>
      </c>
      <c r="P1852" s="1" t="n">
        <v>103.0159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429588</t>
        </is>
      </c>
      <c r="V1852" s="1" t="inlineStr">
        <is>
          <t>119292</t>
        </is>
      </c>
      <c r="W1852" s="1" t="inlineStr">
        <is>
          <t>654074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404.4</v>
      </c>
      <c r="AO1852" s="1" t="n">
        <v>408.4</v>
      </c>
      <c r="AP1852" s="1" t="n">
        <v>421.85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1.609358841778688</v>
      </c>
      <c r="E1853" s="2" t="n">
        <v>-2.035493925322817</v>
      </c>
      <c r="F1853" s="3" t="n">
        <v>0.4853580936302926</v>
      </c>
      <c r="G1853" s="4" t="n">
        <v>18028</v>
      </c>
      <c r="H1853" s="4" t="n">
        <v>3491</v>
      </c>
      <c r="I1853" s="3" t="n">
        <v>4108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17.656</v>
      </c>
      <c r="O1853" s="1" t="n">
        <v>5.008500000000001</v>
      </c>
      <c r="P1853" s="1" t="n">
        <v>3.803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35911</t>
        </is>
      </c>
      <c r="V1853" s="1" t="inlineStr">
        <is>
          <t>9615</t>
        </is>
      </c>
      <c r="W1853" s="1" t="inlineStr">
        <is>
          <t>3480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3144.2</v>
      </c>
      <c r="AO1853" s="1" t="n">
        <v>3080.2</v>
      </c>
      <c r="AP1853" s="1" t="n">
        <v>3095.15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-0.2938295788442814</v>
      </c>
      <c r="E1854" s="2" t="n">
        <v>5.230844793713169</v>
      </c>
      <c r="F1854" s="3" t="n">
        <v>1.843640606767792</v>
      </c>
      <c r="G1854" s="4" t="n">
        <v>181</v>
      </c>
      <c r="H1854" s="4" t="n">
        <v>1025</v>
      </c>
      <c r="I1854" s="3" t="n">
        <v>6226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0.0668</v>
      </c>
      <c r="O1854" s="1" t="n">
        <v>0.3869</v>
      </c>
      <c r="P1854" s="1" t="n">
        <v>3.7812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15271</t>
        </is>
      </c>
      <c r="V1854" s="1" t="inlineStr">
        <is>
          <t>84162</t>
        </is>
      </c>
      <c r="W1854" s="1" t="inlineStr">
        <is>
          <t>859474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40.72</v>
      </c>
      <c r="AO1854" s="1" t="n">
        <v>42.85</v>
      </c>
      <c r="AP1854" s="1" t="n">
        <v>43.64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1.978846809962477</v>
      </c>
      <c r="E1855" s="2" t="n">
        <v>-0.9702241552358619</v>
      </c>
      <c r="F1855" s="3" t="n">
        <v>1.993243243243243</v>
      </c>
      <c r="G1855" s="4" t="n">
        <v>14</v>
      </c>
      <c r="H1855" s="4" t="n">
        <v>15</v>
      </c>
      <c r="I1855" s="3" t="n">
        <v>15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0.0292</v>
      </c>
      <c r="O1855" s="1" t="n">
        <v>0.0019</v>
      </c>
      <c r="P1855" s="1" t="n">
        <v>0.0176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29.89</v>
      </c>
      <c r="AO1855" s="1" t="n">
        <v>29.6</v>
      </c>
      <c r="AP1855" s="1" t="n">
        <v>30.19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-0.6016528925619774</v>
      </c>
      <c r="E1856" s="2" t="n">
        <v>1.396833843288546</v>
      </c>
      <c r="F1856" s="3" t="n">
        <v>3.995014431907626</v>
      </c>
      <c r="G1856" s="4" t="n">
        <v>46097</v>
      </c>
      <c r="H1856" s="4" t="n">
        <v>96460</v>
      </c>
      <c r="I1856" s="3" t="n">
        <v>135240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87.6108</v>
      </c>
      <c r="O1856" s="1" t="n">
        <v>430.933</v>
      </c>
      <c r="P1856" s="1" t="n">
        <v>505.0234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276896</t>
        </is>
      </c>
      <c r="V1856" s="1" t="inlineStr">
        <is>
          <t>1539046</t>
        </is>
      </c>
      <c r="W1856" s="1" t="inlineStr">
        <is>
          <t>1369857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-27000</v>
      </c>
      <c r="AC1856" s="1" t="n">
        <v>27600</v>
      </c>
      <c r="AD1856" s="1" t="n">
        <v>229</v>
      </c>
      <c r="AE1856" s="1" t="n">
        <v>513</v>
      </c>
      <c r="AF1856" s="1" t="n">
        <v>1007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1512.55</v>
      </c>
      <c r="AL1856" s="1" t="n">
        <v>1535.55</v>
      </c>
      <c r="AM1856" s="1" t="n">
        <v>1593.25</v>
      </c>
      <c r="AN1856" s="1" t="n">
        <v>1503.4</v>
      </c>
      <c r="AO1856" s="1" t="n">
        <v>1524.4</v>
      </c>
      <c r="AP1856" s="1" t="n">
        <v>1585.3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-3.645556146886634</v>
      </c>
      <c r="E1857" s="2" t="n">
        <v>-3.719046303967604</v>
      </c>
      <c r="F1857" s="3" t="n">
        <v>4.997291009338056</v>
      </c>
      <c r="G1857" s="4" t="n">
        <v>6809</v>
      </c>
      <c r="H1857" s="4" t="n">
        <v>9645</v>
      </c>
      <c r="I1857" s="3" t="n">
        <v>5642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9.0801</v>
      </c>
      <c r="O1857" s="1" t="n">
        <v>16.2574</v>
      </c>
      <c r="P1857" s="1" t="n">
        <v>30.9205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1629.45</v>
      </c>
      <c r="AO1857" s="1" t="n">
        <v>1568.85</v>
      </c>
      <c r="AP1857" s="1" t="n">
        <v>1647.25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4.95910020449899</v>
      </c>
      <c r="E1858" s="2" t="n">
        <v>4.968339016074036</v>
      </c>
      <c r="F1858" s="3" t="n">
        <v>4.965197215777263</v>
      </c>
      <c r="G1858" s="4" t="n">
        <v>4</v>
      </c>
      <c r="H1858" s="4" t="n">
        <v>1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0.005500000000000001</v>
      </c>
      <c r="O1858" s="1" t="n">
        <v>0</v>
      </c>
      <c r="P1858" s="1" t="n">
        <v>0.0007000000000000001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20.53</v>
      </c>
      <c r="AO1858" s="1" t="n">
        <v>21.55</v>
      </c>
      <c r="AP1858" s="1" t="n">
        <v>22.62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-1.533681119758265</v>
      </c>
      <c r="E1859" s="2" t="n">
        <v>-3.028285226252856</v>
      </c>
      <c r="F1859" s="3" t="n">
        <v>0.3164651440513482</v>
      </c>
      <c r="G1859" s="4" t="n">
        <v>5371</v>
      </c>
      <c r="H1859" s="4" t="n">
        <v>4453</v>
      </c>
      <c r="I1859" s="3" t="n">
        <v>2952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5.5939</v>
      </c>
      <c r="O1859" s="1" t="n">
        <v>4.2755</v>
      </c>
      <c r="P1859" s="1" t="n">
        <v>2.277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15543</t>
        </is>
      </c>
      <c r="V1859" s="1" t="inlineStr">
        <is>
          <t>12778</t>
        </is>
      </c>
      <c r="W1859" s="1" t="inlineStr">
        <is>
          <t>6849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1727.05</v>
      </c>
      <c r="AO1859" s="1" t="n">
        <v>1674.75</v>
      </c>
      <c r="AP1859" s="1" t="n">
        <v>1680.05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-3.654591205016576</v>
      </c>
      <c r="E1860" s="2" t="n">
        <v>-0.3357930519857354</v>
      </c>
      <c r="F1860" s="3" t="n">
        <v>0.3618817852834854</v>
      </c>
      <c r="G1860" s="4" t="n">
        <v>23230</v>
      </c>
      <c r="H1860" s="4" t="n">
        <v>15671</v>
      </c>
      <c r="I1860" s="3" t="n">
        <v>16903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34.692</v>
      </c>
      <c r="O1860" s="1" t="n">
        <v>22.3363</v>
      </c>
      <c r="P1860" s="1" t="n">
        <v>20.627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151477</t>
        </is>
      </c>
      <c r="V1860" s="1" t="inlineStr">
        <is>
          <t>89965</t>
        </is>
      </c>
      <c r="W1860" s="1" t="inlineStr">
        <is>
          <t>92984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1206.1</v>
      </c>
      <c r="AO1860" s="1" t="n">
        <v>1202.05</v>
      </c>
      <c r="AP1860" s="1" t="n">
        <v>1206.4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11.79198875614899</v>
      </c>
      <c r="E1861" s="2" t="n">
        <v>5.217500628614529</v>
      </c>
      <c r="F1861" s="3" t="n">
        <v>-2.079101445811924</v>
      </c>
      <c r="G1861" s="4" t="n">
        <v>10071</v>
      </c>
      <c r="H1861" s="4" t="n">
        <v>5398</v>
      </c>
      <c r="I1861" s="3" t="n">
        <v>2524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25.4785</v>
      </c>
      <c r="O1861" s="1" t="n">
        <v>4.7782</v>
      </c>
      <c r="P1861" s="1" t="n">
        <v>1.9132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215611</t>
        </is>
      </c>
      <c r="V1861" s="1" t="inlineStr">
        <is>
          <t>62403</t>
        </is>
      </c>
      <c r="W1861" s="1" t="inlineStr">
        <is>
          <t>31762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238.62</v>
      </c>
      <c r="AO1861" s="1" t="n">
        <v>251.07</v>
      </c>
      <c r="AP1861" s="1" t="n">
        <v>245.85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-2.001205545509339</v>
      </c>
      <c r="E1862" s="2" t="n">
        <v>-2.005166687169405</v>
      </c>
      <c r="F1862" s="3" t="n">
        <v>-2.008536279186536</v>
      </c>
      <c r="G1862" s="4" t="n">
        <v>29</v>
      </c>
      <c r="H1862" s="4" t="n">
        <v>38</v>
      </c>
      <c r="I1862" s="3" t="n">
        <v>48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0.049</v>
      </c>
      <c r="O1862" s="1" t="n">
        <v>0.0253</v>
      </c>
      <c r="P1862" s="1" t="n">
        <v>0.2197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81.29000000000001</v>
      </c>
      <c r="AO1862" s="1" t="n">
        <v>79.66</v>
      </c>
      <c r="AP1862" s="1" t="n">
        <v>78.06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-4.14617538019217</v>
      </c>
      <c r="E1863" s="2" t="n">
        <v>-1.633909542978919</v>
      </c>
      <c r="F1863" s="3" t="n">
        <v>-0.3851709195955738</v>
      </c>
      <c r="G1863" s="4" t="n">
        <v>7093</v>
      </c>
      <c r="H1863" s="4" t="n">
        <v>5748</v>
      </c>
      <c r="I1863" s="3" t="n">
        <v>4637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5.1753</v>
      </c>
      <c r="O1863" s="1" t="n">
        <v>3.1474</v>
      </c>
      <c r="P1863" s="1" t="n">
        <v>3.4798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187198</t>
        </is>
      </c>
      <c r="V1863" s="1" t="inlineStr">
        <is>
          <t>89755</t>
        </is>
      </c>
      <c r="W1863" s="1" t="inlineStr">
        <is>
          <t>104774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126.69</v>
      </c>
      <c r="AO1863" s="1" t="n">
        <v>124.62</v>
      </c>
      <c r="AP1863" s="1" t="n">
        <v>124.14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-2.878300964091083</v>
      </c>
      <c r="E1864" s="2" t="n">
        <v>2.834124586390446</v>
      </c>
      <c r="F1864" s="3" t="n">
        <v>1.790710688304422</v>
      </c>
      <c r="G1864" s="4" t="n">
        <v>1354</v>
      </c>
      <c r="H1864" s="4" t="n">
        <v>3406</v>
      </c>
      <c r="I1864" s="3" t="n">
        <v>2275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0.4984000000000001</v>
      </c>
      <c r="O1864" s="1" t="n">
        <v>1.69</v>
      </c>
      <c r="P1864" s="1" t="n">
        <v>1.3782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41884</t>
        </is>
      </c>
      <c r="V1864" s="1" t="inlineStr">
        <is>
          <t>113353</t>
        </is>
      </c>
      <c r="W1864" s="1" t="inlineStr">
        <is>
          <t>81667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69.51000000000001</v>
      </c>
      <c r="AO1864" s="1" t="n">
        <v>71.48</v>
      </c>
      <c r="AP1864" s="1" t="n">
        <v>72.76000000000001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0.5101039827349355</v>
      </c>
      <c r="E1865" s="2" t="n">
        <v>-4.235799336326358</v>
      </c>
      <c r="F1865" s="3" t="n">
        <v>2.058703628210348</v>
      </c>
      <c r="G1865" s="4" t="n">
        <v>62585</v>
      </c>
      <c r="H1865" s="4" t="n">
        <v>90452</v>
      </c>
      <c r="I1865" s="3" t="n">
        <v>47224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103.9833</v>
      </c>
      <c r="O1865" s="1" t="n">
        <v>134.0557</v>
      </c>
      <c r="P1865" s="1" t="n">
        <v>65.4278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1689414</t>
        </is>
      </c>
      <c r="V1865" s="1" t="inlineStr">
        <is>
          <t>1745048</t>
        </is>
      </c>
      <c r="W1865" s="1" t="inlineStr">
        <is>
          <t>1098582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256.15</v>
      </c>
      <c r="AO1865" s="1" t="n">
        <v>245.3</v>
      </c>
      <c r="AP1865" s="1" t="n">
        <v>250.35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-4.663239613932012</v>
      </c>
      <c r="E1866" s="2" t="n">
        <v>-3.08115543328748</v>
      </c>
      <c r="F1866" s="3" t="n">
        <v>0.3008799318762425</v>
      </c>
      <c r="G1866" s="4" t="n">
        <v>30999</v>
      </c>
      <c r="H1866" s="4" t="n">
        <v>27186</v>
      </c>
      <c r="I1866" s="3" t="n">
        <v>8823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41.2908</v>
      </c>
      <c r="O1866" s="1" t="n">
        <v>32.5246</v>
      </c>
      <c r="P1866" s="1" t="n">
        <v>7.5053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808373</t>
        </is>
      </c>
      <c r="V1866" s="1" t="inlineStr">
        <is>
          <t>351467</t>
        </is>
      </c>
      <c r="W1866" s="1" t="inlineStr">
        <is>
          <t>205405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181.75</v>
      </c>
      <c r="AO1866" s="1" t="n">
        <v>176.15</v>
      </c>
      <c r="AP1866" s="1" t="n">
        <v>176.68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-2.005730659025785</v>
      </c>
      <c r="E1867" s="2" t="n">
        <v>-2.01429499675114</v>
      </c>
      <c r="F1867" s="3" t="n">
        <v>1.989389920424408</v>
      </c>
      <c r="G1867" s="4" t="n">
        <v>56</v>
      </c>
      <c r="H1867" s="4" t="n">
        <v>82</v>
      </c>
      <c r="I1867" s="3" t="n">
        <v>93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0.066</v>
      </c>
      <c r="O1867" s="1" t="n">
        <v>0.1193</v>
      </c>
      <c r="P1867" s="1" t="n">
        <v>0.0917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30.78</v>
      </c>
      <c r="AO1867" s="1" t="n">
        <v>30.16</v>
      </c>
      <c r="AP1867" s="1" t="n">
        <v>30.76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-2.930174563591016</v>
      </c>
      <c r="E1868" s="2" t="n">
        <v>1.79833012202954</v>
      </c>
      <c r="F1868" s="3" t="n">
        <v>-4.416403785488955</v>
      </c>
      <c r="G1868" s="4" t="n">
        <v>321</v>
      </c>
      <c r="H1868" s="4" t="n">
        <v>516</v>
      </c>
      <c r="I1868" s="3" t="n">
        <v>859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0.0723</v>
      </c>
      <c r="O1868" s="1" t="n">
        <v>0.1617</v>
      </c>
      <c r="P1868" s="1" t="n">
        <v>0.3031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34704</t>
        </is>
      </c>
      <c r="V1868" s="1" t="inlineStr">
        <is>
          <t>45283</t>
        </is>
      </c>
      <c r="W1868" s="1" t="inlineStr">
        <is>
          <t>112212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15.57</v>
      </c>
      <c r="AO1868" s="1" t="n">
        <v>15.85</v>
      </c>
      <c r="AP1868" s="1" t="n">
        <v>15.15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-0.1986379114642452</v>
      </c>
      <c r="E1869" s="2" t="n">
        <v>-0.3042365652544731</v>
      </c>
      <c r="F1869" s="3" t="n">
        <v>2.532584205572818</v>
      </c>
      <c r="G1869" s="4" t="n">
        <v>3898</v>
      </c>
      <c r="H1869" s="4" t="n">
        <v>3511</v>
      </c>
      <c r="I1869" s="3" t="n">
        <v>9626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2.7733</v>
      </c>
      <c r="O1869" s="1" t="n">
        <v>2.2742</v>
      </c>
      <c r="P1869" s="1" t="n">
        <v>12.0766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6588</t>
        </is>
      </c>
      <c r="V1869" s="1" t="inlineStr">
        <is>
          <t>5830</t>
        </is>
      </c>
      <c r="W1869" s="1" t="inlineStr">
        <is>
          <t>33477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1758.5</v>
      </c>
      <c r="AO1869" s="1" t="n">
        <v>1753.15</v>
      </c>
      <c r="AP1869" s="1" t="n">
        <v>1797.55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1.204819277108432</v>
      </c>
      <c r="E1870" s="2" t="n">
        <v>-0.9369488536155139</v>
      </c>
      <c r="F1870" s="3" t="n">
        <v>1.12940914654501</v>
      </c>
      <c r="G1870" s="4" t="n">
        <v>210</v>
      </c>
      <c r="H1870" s="4" t="n">
        <v>109</v>
      </c>
      <c r="I1870" s="3" t="n">
        <v>97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0.3397</v>
      </c>
      <c r="O1870" s="1" t="n">
        <v>0.211</v>
      </c>
      <c r="P1870" s="1" t="n">
        <v>0.1035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181.44</v>
      </c>
      <c r="AO1870" s="1" t="n">
        <v>179.74</v>
      </c>
      <c r="AP1870" s="1" t="n">
        <v>181.77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-8.126812094436001</v>
      </c>
      <c r="E1871" s="2" t="n">
        <v>6.646003569080496</v>
      </c>
      <c r="F1871" s="3" t="n">
        <v>1.178377045426517</v>
      </c>
      <c r="G1871" s="4" t="n">
        <v>8111</v>
      </c>
      <c r="H1871" s="4" t="n">
        <v>10880</v>
      </c>
      <c r="I1871" s="3" t="n">
        <v>4065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16.6005</v>
      </c>
      <c r="O1871" s="1" t="n">
        <v>15.2378</v>
      </c>
      <c r="P1871" s="1" t="n">
        <v>4.2042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41293</t>
        </is>
      </c>
      <c r="V1871" s="1" t="inlineStr">
        <is>
          <t>21231</t>
        </is>
      </c>
      <c r="W1871" s="1" t="inlineStr">
        <is>
          <t>8404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2661.75</v>
      </c>
      <c r="AO1871" s="1" t="n">
        <v>2838.65</v>
      </c>
      <c r="AP1871" s="1" t="n">
        <v>2872.1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-1.094506419701125</v>
      </c>
      <c r="E1872" s="2" t="n">
        <v>4.085975739519056</v>
      </c>
      <c r="F1872" s="3" t="n">
        <v>7.830709466366787</v>
      </c>
      <c r="G1872" s="4" t="n">
        <v>10301</v>
      </c>
      <c r="H1872" s="4" t="n">
        <v>21567</v>
      </c>
      <c r="I1872" s="3" t="n">
        <v>63906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3.4313</v>
      </c>
      <c r="O1872" s="1" t="n">
        <v>7.3801</v>
      </c>
      <c r="P1872" s="1" t="n">
        <v>37.0628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64501</t>
        </is>
      </c>
      <c r="V1872" s="1" t="inlineStr">
        <is>
          <t>120010</t>
        </is>
      </c>
      <c r="W1872" s="1" t="inlineStr">
        <is>
          <t>443818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234.95</v>
      </c>
      <c r="AO1872" s="1" t="n">
        <v>244.55</v>
      </c>
      <c r="AP1872" s="1" t="n">
        <v>263.7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1.338971106412967</v>
      </c>
      <c r="E1873" s="2" t="n">
        <v>-0.2990264255910903</v>
      </c>
      <c r="F1873" s="3" t="n">
        <v>1.764664853177086</v>
      </c>
      <c r="G1873" s="4" t="n">
        <v>22813</v>
      </c>
      <c r="H1873" s="4" t="n">
        <v>15991</v>
      </c>
      <c r="I1873" s="3" t="n">
        <v>13243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43.1717</v>
      </c>
      <c r="O1873" s="1" t="n">
        <v>30.0972</v>
      </c>
      <c r="P1873" s="1" t="n">
        <v>153.1542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45945</t>
        </is>
      </c>
      <c r="V1873" s="1" t="inlineStr">
        <is>
          <t>37834</t>
        </is>
      </c>
      <c r="W1873" s="1" t="inlineStr">
        <is>
          <t>315047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4314</v>
      </c>
      <c r="AO1873" s="1" t="n">
        <v>4301.1</v>
      </c>
      <c r="AP1873" s="1" t="n">
        <v>4377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-2.595529920692144</v>
      </c>
      <c r="E1874" s="2" t="n">
        <v>-4.983962496915862</v>
      </c>
      <c r="F1874" s="3" t="n">
        <v>-0.5193456245131134</v>
      </c>
      <c r="G1874" s="4" t="n">
        <v>9849</v>
      </c>
      <c r="H1874" s="4" t="n">
        <v>15799</v>
      </c>
      <c r="I1874" s="3" t="n">
        <v>29642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9.7628</v>
      </c>
      <c r="O1874" s="1" t="n">
        <v>42.53</v>
      </c>
      <c r="P1874" s="1" t="n">
        <v>40.7593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246964</t>
        </is>
      </c>
      <c r="V1874" s="1" t="inlineStr">
        <is>
          <t>1591032</t>
        </is>
      </c>
      <c r="W1874" s="1" t="inlineStr">
        <is>
          <t>1113079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202.65</v>
      </c>
      <c r="AO1874" s="1" t="n">
        <v>192.55</v>
      </c>
      <c r="AP1874" s="1" t="n">
        <v>191.55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-4.989946993237081</v>
      </c>
      <c r="E1875" s="2" t="n">
        <v>-0.7310504040015303</v>
      </c>
      <c r="F1875" s="3" t="n">
        <v>0.01937984496124472</v>
      </c>
      <c r="G1875" s="4" t="n">
        <v>195</v>
      </c>
      <c r="H1875" s="4" t="n">
        <v>55</v>
      </c>
      <c r="I1875" s="3" t="n">
        <v>36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0.3292</v>
      </c>
      <c r="O1875" s="1" t="n">
        <v>0.1651</v>
      </c>
      <c r="P1875" s="1" t="n">
        <v>0.101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259.9</v>
      </c>
      <c r="AO1875" s="1" t="n">
        <v>258</v>
      </c>
      <c r="AP1875" s="1" t="n">
        <v>258.05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3.973867178134737</v>
      </c>
      <c r="E1876" s="2" t="n">
        <v>1.423877327491788</v>
      </c>
      <c r="F1876" s="3" t="n">
        <v>0.2102989655564294</v>
      </c>
      <c r="G1876" s="4" t="n">
        <v>23546</v>
      </c>
      <c r="H1876" s="4" t="n">
        <v>13092</v>
      </c>
      <c r="I1876" s="3" t="n">
        <v>10689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33.1674</v>
      </c>
      <c r="O1876" s="1" t="n">
        <v>18.0272</v>
      </c>
      <c r="P1876" s="1" t="n">
        <v>12.1565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154809</t>
        </is>
      </c>
      <c r="V1876" s="1" t="inlineStr">
        <is>
          <t>97293</t>
        </is>
      </c>
      <c r="W1876" s="1" t="inlineStr">
        <is>
          <t>75091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867.35</v>
      </c>
      <c r="AO1876" s="1" t="n">
        <v>879.7</v>
      </c>
      <c r="AP1876" s="1" t="n">
        <v>881.55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1.286841012868408</v>
      </c>
      <c r="E1877" s="2" t="n">
        <v>-3.627049180327867</v>
      </c>
      <c r="F1877" s="3" t="n">
        <v>-4.039974484371678</v>
      </c>
      <c r="G1877" s="4" t="n">
        <v>59454</v>
      </c>
      <c r="H1877" s="4" t="n">
        <v>32386</v>
      </c>
      <c r="I1877" s="3" t="n">
        <v>41589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87.98649999999999</v>
      </c>
      <c r="O1877" s="1" t="n">
        <v>21.1999</v>
      </c>
      <c r="P1877" s="1" t="n">
        <v>39.2634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870002</t>
        </is>
      </c>
      <c r="V1877" s="1" t="inlineStr">
        <is>
          <t>383396</t>
        </is>
      </c>
      <c r="W1877" s="1" t="inlineStr">
        <is>
          <t>1015086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244</v>
      </c>
      <c r="AO1877" s="1" t="n">
        <v>235.15</v>
      </c>
      <c r="AP1877" s="1" t="n">
        <v>225.65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-2.421935118059201</v>
      </c>
      <c r="E1878" s="2" t="n">
        <v>-1.398746523886617</v>
      </c>
      <c r="F1878" s="3" t="n">
        <v>-0.008418925745067272</v>
      </c>
      <c r="G1878" s="4" t="n">
        <v>16085</v>
      </c>
      <c r="H1878" s="4" t="n">
        <v>7687</v>
      </c>
      <c r="I1878" s="3" t="n">
        <v>7014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23.3266</v>
      </c>
      <c r="O1878" s="1" t="n">
        <v>8.1716</v>
      </c>
      <c r="P1878" s="1" t="n">
        <v>7.6112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34392</t>
        </is>
      </c>
      <c r="V1878" s="1" t="inlineStr">
        <is>
          <t>15625</t>
        </is>
      </c>
      <c r="W1878" s="1" t="inlineStr">
        <is>
          <t>14769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2409.3</v>
      </c>
      <c r="AO1878" s="1" t="n">
        <v>2375.6</v>
      </c>
      <c r="AP1878" s="1" t="n">
        <v>2375.4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-2.915686332906443</v>
      </c>
      <c r="E1879" s="2" t="n">
        <v>10.51291490275476</v>
      </c>
      <c r="F1879" s="3" t="n">
        <v>2.652324774462184</v>
      </c>
      <c r="G1879" s="4" t="n">
        <v>18603</v>
      </c>
      <c r="H1879" s="4" t="n">
        <v>92549</v>
      </c>
      <c r="I1879" s="3" t="n">
        <v>40115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31.2648</v>
      </c>
      <c r="O1879" s="1" t="n">
        <v>157.0868</v>
      </c>
      <c r="P1879" s="1" t="n">
        <v>61.4096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48350</t>
        </is>
      </c>
      <c r="V1879" s="1" t="inlineStr">
        <is>
          <t>151907</t>
        </is>
      </c>
      <c r="W1879" s="1" t="inlineStr">
        <is>
          <t>54332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3259.8</v>
      </c>
      <c r="AO1879" s="1" t="n">
        <v>3602.5</v>
      </c>
      <c r="AP1879" s="1" t="n">
        <v>3698.05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1.422847225766934</v>
      </c>
      <c r="E1880" s="2" t="n">
        <v>-1.268259540255908</v>
      </c>
      <c r="F1880" s="3" t="n">
        <v>2.235220654764176</v>
      </c>
      <c r="G1880" s="4" t="n">
        <v>22511</v>
      </c>
      <c r="H1880" s="4" t="n">
        <v>24524</v>
      </c>
      <c r="I1880" s="3" t="n">
        <v>25663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45.6722</v>
      </c>
      <c r="O1880" s="1" t="n">
        <v>44.9025</v>
      </c>
      <c r="P1880" s="1" t="n">
        <v>78.24560000000001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49598</t>
        </is>
      </c>
      <c r="V1880" s="1" t="inlineStr">
        <is>
          <t>63635</t>
        </is>
      </c>
      <c r="W1880" s="1" t="inlineStr">
        <is>
          <t>145085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3973.95</v>
      </c>
      <c r="AO1880" s="1" t="n">
        <v>3923.55</v>
      </c>
      <c r="AP1880" s="1" t="n">
        <v>4011.25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-1.999999999999994</v>
      </c>
      <c r="E1881" s="2" t="n">
        <v>-2.040816326530619</v>
      </c>
      <c r="F1881" s="3" t="n">
        <v>-1.580459770114947</v>
      </c>
      <c r="G1881" s="4" t="n">
        <v>45</v>
      </c>
      <c r="H1881" s="4" t="n">
        <v>30</v>
      </c>
      <c r="I1881" s="3" t="n">
        <v>50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0.025</v>
      </c>
      <c r="O1881" s="1" t="n">
        <v>0.0234</v>
      </c>
      <c r="P1881" s="1" t="n">
        <v>0.0156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14.21</v>
      </c>
      <c r="AO1881" s="1" t="n">
        <v>13.92</v>
      </c>
      <c r="AP1881" s="1" t="n">
        <v>13.7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-2.84505959246445</v>
      </c>
      <c r="E1882" s="2" t="n">
        <v>3.039176889592405</v>
      </c>
      <c r="F1882" s="3" t="n">
        <v>0.3610108303249089</v>
      </c>
      <c r="G1882" s="4" t="n">
        <v>751</v>
      </c>
      <c r="H1882" s="4" t="n">
        <v>405</v>
      </c>
      <c r="I1882" s="3" t="n">
        <v>720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0.1619</v>
      </c>
      <c r="O1882" s="1" t="n">
        <v>0.1431</v>
      </c>
      <c r="P1882" s="1" t="n">
        <v>0.1416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1759</t>
        </is>
      </c>
      <c r="V1882" s="1" t="inlineStr">
        <is>
          <t>6128</t>
        </is>
      </c>
      <c r="W1882" s="1" t="inlineStr">
        <is>
          <t>5613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126.35</v>
      </c>
      <c r="AO1882" s="1" t="n">
        <v>130.19</v>
      </c>
      <c r="AP1882" s="1" t="n">
        <v>130.66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1.049868766404206</v>
      </c>
      <c r="E1883" s="2" t="n">
        <v>10.34632034632035</v>
      </c>
      <c r="F1883" s="3" t="n">
        <v>0.7584673728259388</v>
      </c>
      <c r="G1883" s="4" t="n">
        <v>88012</v>
      </c>
      <c r="H1883" s="4" t="n">
        <v>205617</v>
      </c>
      <c r="I1883" s="3" t="n">
        <v>67102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141.193</v>
      </c>
      <c r="O1883" s="1" t="n">
        <v>418.1544</v>
      </c>
      <c r="P1883" s="1" t="n">
        <v>89.5915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1197368</t>
        </is>
      </c>
      <c r="V1883" s="1" t="inlineStr">
        <is>
          <t>2233931</t>
        </is>
      </c>
      <c r="W1883" s="1" t="inlineStr">
        <is>
          <t>775246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346.5</v>
      </c>
      <c r="AO1883" s="1" t="n">
        <v>382.35</v>
      </c>
      <c r="AP1883" s="1" t="n">
        <v>385.25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-2.402491281800527</v>
      </c>
      <c r="E1884" s="2" t="n">
        <v>-3.227677865091494</v>
      </c>
      <c r="F1884" s="3" t="n">
        <v>-0.190746089705161</v>
      </c>
      <c r="G1884" s="4" t="n">
        <v>29632</v>
      </c>
      <c r="H1884" s="4" t="n">
        <v>23209</v>
      </c>
      <c r="I1884" s="3" t="n">
        <v>20167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57.6456</v>
      </c>
      <c r="O1884" s="1" t="n">
        <v>43.1752</v>
      </c>
      <c r="P1884" s="1" t="n">
        <v>32.726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93154</t>
        </is>
      </c>
      <c r="V1884" s="1" t="inlineStr">
        <is>
          <t>65704</t>
        </is>
      </c>
      <c r="W1884" s="1" t="inlineStr">
        <is>
          <t>55973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3792.2</v>
      </c>
      <c r="AO1884" s="1" t="n">
        <v>3669.8</v>
      </c>
      <c r="AP1884" s="1" t="n">
        <v>3662.8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-6.776145203111502</v>
      </c>
      <c r="E1886" s="2" t="n">
        <v>1.715186352679399</v>
      </c>
      <c r="F1886" s="3" t="n">
        <v>3.481906845319483</v>
      </c>
      <c r="G1886" s="4" t="n">
        <v>1271</v>
      </c>
      <c r="H1886" s="4" t="n">
        <v>693</v>
      </c>
      <c r="I1886" s="3" t="n">
        <v>690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1.1685</v>
      </c>
      <c r="O1886" s="1" t="n">
        <v>0.5821000000000001</v>
      </c>
      <c r="P1886" s="1" t="n">
        <v>0.5652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12365</t>
        </is>
      </c>
      <c r="V1886" s="1" t="inlineStr">
        <is>
          <t>5179</t>
        </is>
      </c>
      <c r="W1886" s="1" t="inlineStr">
        <is>
          <t>5792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539.3</v>
      </c>
      <c r="AO1886" s="1" t="n">
        <v>548.55</v>
      </c>
      <c r="AP1886" s="1" t="n">
        <v>567.65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-3.061566289274472</v>
      </c>
      <c r="E1887" s="2" t="n">
        <v>-1.36143745680719</v>
      </c>
      <c r="F1887" s="3" t="n">
        <v>4.280809920829548</v>
      </c>
      <c r="G1887" s="4" t="n">
        <v>29558</v>
      </c>
      <c r="H1887" s="4" t="n">
        <v>34716</v>
      </c>
      <c r="I1887" s="3" t="n">
        <v>27855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34.7184</v>
      </c>
      <c r="O1887" s="1" t="n">
        <v>40.74610000000001</v>
      </c>
      <c r="P1887" s="1" t="n">
        <v>25.5451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226239</t>
        </is>
      </c>
      <c r="V1887" s="1" t="inlineStr">
        <is>
          <t>273847</t>
        </is>
      </c>
      <c r="W1887" s="1" t="inlineStr">
        <is>
          <t>185034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723.5</v>
      </c>
      <c r="AO1887" s="1" t="n">
        <v>713.65</v>
      </c>
      <c r="AP1887" s="1" t="n">
        <v>744.2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-6.5811072974183</v>
      </c>
      <c r="E1888" s="2" t="n">
        <v>0.3194888178913738</v>
      </c>
      <c r="F1888" s="3" t="n">
        <v>2.468152866242038</v>
      </c>
      <c r="G1888" s="4" t="n">
        <v>19057</v>
      </c>
      <c r="H1888" s="4" t="n">
        <v>19779</v>
      </c>
      <c r="I1888" s="3" t="n">
        <v>10960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16.1859</v>
      </c>
      <c r="O1888" s="1" t="n">
        <v>14.3307</v>
      </c>
      <c r="P1888" s="1" t="n">
        <v>7.5054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253204</t>
        </is>
      </c>
      <c r="V1888" s="1" t="inlineStr">
        <is>
          <t>166614</t>
        </is>
      </c>
      <c r="W1888" s="1" t="inlineStr">
        <is>
          <t>99493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313</v>
      </c>
      <c r="AO1888" s="1" t="n">
        <v>314</v>
      </c>
      <c r="AP1888" s="1" t="n">
        <v>321.75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1.988862370723946</v>
      </c>
      <c r="E1889" s="2" t="n">
        <v>1.98907956318252</v>
      </c>
      <c r="F1889" s="3" t="n">
        <v>1.988527724665404</v>
      </c>
      <c r="G1889" s="4" t="n">
        <v>501</v>
      </c>
      <c r="H1889" s="4" t="n">
        <v>435</v>
      </c>
      <c r="I1889" s="3" t="n">
        <v>620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0.7941</v>
      </c>
      <c r="O1889" s="1" t="n">
        <v>0.5291</v>
      </c>
      <c r="P1889" s="1" t="n">
        <v>0.7046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25.64</v>
      </c>
      <c r="AO1889" s="1" t="n">
        <v>26.15</v>
      </c>
      <c r="AP1889" s="1" t="n">
        <v>26.67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-3.517189010078684</v>
      </c>
      <c r="E1890" s="2" t="n">
        <v>1.134046435087462</v>
      </c>
      <c r="F1890" s="3" t="n">
        <v>1.022285107888224</v>
      </c>
      <c r="G1890" s="4" t="n">
        <v>75773</v>
      </c>
      <c r="H1890" s="4" t="n">
        <v>105061</v>
      </c>
      <c r="I1890" s="3" t="n">
        <v>48023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188.4897</v>
      </c>
      <c r="O1890" s="1" t="n">
        <v>232.6415</v>
      </c>
      <c r="P1890" s="1" t="n">
        <v>102.7891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454821</t>
        </is>
      </c>
      <c r="V1890" s="1" t="inlineStr">
        <is>
          <t>377059</t>
        </is>
      </c>
      <c r="W1890" s="1" t="inlineStr">
        <is>
          <t>244425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1397.65</v>
      </c>
      <c r="AO1890" s="1" t="n">
        <v>1413.5</v>
      </c>
      <c r="AP1890" s="1" t="n">
        <v>1427.95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1.888070825240534</v>
      </c>
      <c r="E1891" s="2" t="n">
        <v>0.5497184909340754</v>
      </c>
      <c r="F1891" s="3" t="n">
        <v>1.252149376129797</v>
      </c>
      <c r="G1891" s="4" t="n">
        <v>89173</v>
      </c>
      <c r="H1891" s="4" t="n">
        <v>86901</v>
      </c>
      <c r="I1891" s="3" t="n">
        <v>90506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443.4369</v>
      </c>
      <c r="O1891" s="1" t="n">
        <v>338.8633</v>
      </c>
      <c r="P1891" s="1" t="n">
        <v>396.4605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538145</t>
        </is>
      </c>
      <c r="V1891" s="1" t="inlineStr">
        <is>
          <t>466962</t>
        </is>
      </c>
      <c r="W1891" s="1" t="inlineStr">
        <is>
          <t>638319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1575</v>
      </c>
      <c r="AC1891" s="1" t="n">
        <v>56525</v>
      </c>
      <c r="AD1891" s="1" t="n">
        <v>849</v>
      </c>
      <c r="AE1891" s="1" t="n">
        <v>453</v>
      </c>
      <c r="AF1891" s="1" t="n">
        <v>1174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3409.25</v>
      </c>
      <c r="AL1891" s="1" t="n">
        <v>3427.25</v>
      </c>
      <c r="AM1891" s="1" t="n">
        <v>3471.25</v>
      </c>
      <c r="AN1891" s="1" t="n">
        <v>3383.55</v>
      </c>
      <c r="AO1891" s="1" t="n">
        <v>3402.15</v>
      </c>
      <c r="AP1891" s="1" t="n">
        <v>3444.75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0.1447178002894432</v>
      </c>
      <c r="E1892" s="2" t="n">
        <v>-0.6002667852378809</v>
      </c>
      <c r="F1892" s="3" t="n">
        <v>0.8722880787295856</v>
      </c>
      <c r="G1892" s="4" t="n">
        <v>5475</v>
      </c>
      <c r="H1892" s="4" t="n">
        <v>6501</v>
      </c>
      <c r="I1892" s="3" t="n">
        <v>7156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3.1454</v>
      </c>
      <c r="O1892" s="1" t="n">
        <v>2.5615</v>
      </c>
      <c r="P1892" s="1" t="n">
        <v>2.6213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35496</t>
        </is>
      </c>
      <c r="V1892" s="1" t="inlineStr">
        <is>
          <t>34347</t>
        </is>
      </c>
      <c r="W1892" s="1" t="inlineStr">
        <is>
          <t>37093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449.8</v>
      </c>
      <c r="AO1892" s="1" t="n">
        <v>447.1</v>
      </c>
      <c r="AP1892" s="1" t="n">
        <v>451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-0.4401408450704132</v>
      </c>
      <c r="E1893" s="2" t="n">
        <v>1.31520778072502</v>
      </c>
      <c r="F1893" s="3" t="n">
        <v>2.585360532344283</v>
      </c>
      <c r="G1893" s="4" t="n">
        <v>590</v>
      </c>
      <c r="H1893" s="4" t="n">
        <v>577</v>
      </c>
      <c r="I1893" s="3" t="n">
        <v>1091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0.2901</v>
      </c>
      <c r="O1893" s="1" t="n">
        <v>4.9534</v>
      </c>
      <c r="P1893" s="1" t="n">
        <v>1.1368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22705</t>
        </is>
      </c>
      <c r="V1893" s="1" t="inlineStr">
        <is>
          <t>524175</t>
        </is>
      </c>
      <c r="W1893" s="1" t="inlineStr">
        <is>
          <t>82198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90.48</v>
      </c>
      <c r="AO1893" s="1" t="n">
        <v>91.67</v>
      </c>
      <c r="AP1893" s="1" t="n">
        <v>94.04000000000001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-1.916154986237548</v>
      </c>
      <c r="E1894" s="2" t="n">
        <v>-0.399352401511068</v>
      </c>
      <c r="F1894" s="3" t="n">
        <v>1.224534026874724</v>
      </c>
      <c r="G1894" s="4" t="n">
        <v>4285</v>
      </c>
      <c r="H1894" s="4" t="n">
        <v>4599</v>
      </c>
      <c r="I1894" s="3" t="n">
        <v>3451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1.9995</v>
      </c>
      <c r="O1894" s="1" t="n">
        <v>2.1633</v>
      </c>
      <c r="P1894" s="1" t="n">
        <v>1.3552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124118</t>
        </is>
      </c>
      <c r="V1894" s="1" t="inlineStr">
        <is>
          <t>90992</t>
        </is>
      </c>
      <c r="W1894" s="1" t="inlineStr">
        <is>
          <t>60718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92.65000000000001</v>
      </c>
      <c r="AO1894" s="1" t="n">
        <v>92.28</v>
      </c>
      <c r="AP1894" s="1" t="n">
        <v>93.41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-2.644281217208819</v>
      </c>
      <c r="E1895" s="2" t="n">
        <v>-4.03104117266652</v>
      </c>
      <c r="F1895" s="3" t="n">
        <v>2.695417789757413</v>
      </c>
      <c r="G1895" s="4" t="n">
        <v>11349</v>
      </c>
      <c r="H1895" s="4" t="n">
        <v>11718</v>
      </c>
      <c r="I1895" s="3" t="n">
        <v>6505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4.617</v>
      </c>
      <c r="O1895" s="1" t="n">
        <v>5.403099999999999</v>
      </c>
      <c r="P1895" s="1" t="n">
        <v>2.9039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140740</t>
        </is>
      </c>
      <c r="V1895" s="1" t="inlineStr">
        <is>
          <t>116393</t>
        </is>
      </c>
      <c r="W1895" s="1" t="inlineStr">
        <is>
          <t>72689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231.95</v>
      </c>
      <c r="AO1895" s="1" t="n">
        <v>222.6</v>
      </c>
      <c r="AP1895" s="1" t="n">
        <v>228.6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-2.061855670103088</v>
      </c>
      <c r="E1896" s="2" t="n">
        <v>-2.030075187969935</v>
      </c>
      <c r="F1896" s="3" t="n">
        <v>-2.072141212586336</v>
      </c>
      <c r="G1896" s="4" t="n">
        <v>14</v>
      </c>
      <c r="H1896" s="4" t="n">
        <v>12</v>
      </c>
      <c r="I1896" s="3" t="n">
        <v>18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0.006600000000000001</v>
      </c>
      <c r="O1896" s="1" t="n">
        <v>0.0009</v>
      </c>
      <c r="P1896" s="1" t="n">
        <v>0.0023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13.3</v>
      </c>
      <c r="AO1896" s="1" t="n">
        <v>13.03</v>
      </c>
      <c r="AP1896" s="1" t="n">
        <v>12.76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0.5904983448152553</v>
      </c>
      <c r="E1897" s="2" t="n">
        <v>-2.410388686293701</v>
      </c>
      <c r="F1897" s="3" t="n">
        <v>1.7499088589136</v>
      </c>
      <c r="G1897" s="4" t="n">
        <v>337</v>
      </c>
      <c r="H1897" s="4" t="n">
        <v>458</v>
      </c>
      <c r="I1897" s="3" t="n">
        <v>131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0.0873</v>
      </c>
      <c r="O1897" s="1" t="n">
        <v>0.1457</v>
      </c>
      <c r="P1897" s="1" t="n">
        <v>0.0403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4495</t>
        </is>
      </c>
      <c r="V1897" s="1" t="inlineStr">
        <is>
          <t>9770</t>
        </is>
      </c>
      <c r="W1897" s="1" t="inlineStr">
        <is>
          <t>2850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112.43</v>
      </c>
      <c r="AO1897" s="1" t="n">
        <v>109.72</v>
      </c>
      <c r="AP1897" s="1" t="n">
        <v>111.64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0.783579294329166</v>
      </c>
      <c r="E1898" s="2" t="n">
        <v>-0.4355711482428521</v>
      </c>
      <c r="F1898" s="3" t="n">
        <v>-0.01642403882046083</v>
      </c>
      <c r="G1898" s="4" t="n">
        <v>33976</v>
      </c>
      <c r="H1898" s="4" t="n">
        <v>33866</v>
      </c>
      <c r="I1898" s="3" t="n">
        <v>24358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138.7726</v>
      </c>
      <c r="O1898" s="1" t="n">
        <v>148.8257</v>
      </c>
      <c r="P1898" s="1" t="n">
        <v>74.7958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218455</t>
        </is>
      </c>
      <c r="V1898" s="1" t="inlineStr">
        <is>
          <t>262286</t>
        </is>
      </c>
      <c r="W1898" s="1" t="inlineStr">
        <is>
          <t>102769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77750</v>
      </c>
      <c r="AC1898" s="1" t="n">
        <v>17250</v>
      </c>
      <c r="AD1898" s="1" t="n">
        <v>789</v>
      </c>
      <c r="AE1898" s="1" t="n">
        <v>525</v>
      </c>
      <c r="AF1898" s="1" t="n">
        <v>247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3348.55</v>
      </c>
      <c r="AL1898" s="1" t="n">
        <v>3322.25</v>
      </c>
      <c r="AM1898" s="1" t="n">
        <v>3348.05</v>
      </c>
      <c r="AN1898" s="1" t="n">
        <v>3363.4</v>
      </c>
      <c r="AO1898" s="1" t="n">
        <v>3348.75</v>
      </c>
      <c r="AP1898" s="1" t="n">
        <v>3348.2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-2.238209432454039</v>
      </c>
      <c r="E1899" s="2" t="n">
        <v>-1.962387571545388</v>
      </c>
      <c r="F1899" s="3" t="n">
        <v>0.5659478136542357</v>
      </c>
      <c r="G1899" s="4" t="n">
        <v>31965</v>
      </c>
      <c r="H1899" s="4" t="n">
        <v>23188</v>
      </c>
      <c r="I1899" s="3" t="n">
        <v>58980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70.3927</v>
      </c>
      <c r="O1899" s="1" t="n">
        <v>52.01390000000001</v>
      </c>
      <c r="P1899" s="1" t="n">
        <v>159.8246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136820</t>
        </is>
      </c>
      <c r="V1899" s="1" t="inlineStr">
        <is>
          <t>137281</t>
        </is>
      </c>
      <c r="W1899" s="1" t="inlineStr">
        <is>
          <t>441479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1712.2</v>
      </c>
      <c r="AO1899" s="1" t="n">
        <v>1678.6</v>
      </c>
      <c r="AP1899" s="1" t="n">
        <v>1688.1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-1.784365558912387</v>
      </c>
      <c r="E1900" s="2" t="n">
        <v>-1.201576468326444</v>
      </c>
      <c r="F1900" s="3" t="n">
        <v>0.2237789453201051</v>
      </c>
      <c r="G1900" s="4" t="n">
        <v>76</v>
      </c>
      <c r="H1900" s="4" t="n">
        <v>91</v>
      </c>
      <c r="I1900" s="3" t="n">
        <v>67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0.05980000000000001</v>
      </c>
      <c r="O1900" s="1" t="n">
        <v>0.061</v>
      </c>
      <c r="P1900" s="1" t="n">
        <v>0.0362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104.03</v>
      </c>
      <c r="AO1900" s="1" t="n">
        <v>102.78</v>
      </c>
      <c r="AP1900" s="1" t="n">
        <v>103.01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2.30399792315679</v>
      </c>
      <c r="E1901" s="2" t="n">
        <v>6.826111780752389</v>
      </c>
      <c r="F1901" s="3" t="n">
        <v>8.450620583170034</v>
      </c>
      <c r="G1901" s="4" t="n">
        <v>666</v>
      </c>
      <c r="H1901" s="4" t="n">
        <v>835</v>
      </c>
      <c r="I1901" s="3" t="n">
        <v>8474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0.1265</v>
      </c>
      <c r="O1901" s="1" t="n">
        <v>0.5855</v>
      </c>
      <c r="P1901" s="1" t="n">
        <v>8.680900000000001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3171</t>
        </is>
      </c>
      <c r="V1901" s="1" t="inlineStr">
        <is>
          <t>20493</t>
        </is>
      </c>
      <c r="W1901" s="1" t="inlineStr">
        <is>
          <t>83303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157.63</v>
      </c>
      <c r="AO1901" s="1" t="n">
        <v>168.39</v>
      </c>
      <c r="AP1901" s="1" t="n">
        <v>182.62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-4.575163398692815</v>
      </c>
      <c r="E1902" s="2" t="n">
        <v>-3.424657534246579</v>
      </c>
      <c r="F1902" s="3" t="n">
        <v>-1.418439716312058</v>
      </c>
      <c r="G1902" s="4" t="n">
        <v>1950</v>
      </c>
      <c r="H1902" s="4" t="n">
        <v>1654</v>
      </c>
      <c r="I1902" s="3" t="n">
        <v>1876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0.5702</v>
      </c>
      <c r="O1902" s="1" t="n">
        <v>0.3273</v>
      </c>
      <c r="P1902" s="1" t="n">
        <v>0.2804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1.46</v>
      </c>
      <c r="AO1902" s="1" t="n">
        <v>1.41</v>
      </c>
      <c r="AP1902" s="1" t="n">
        <v>1.39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-4.022459499263627</v>
      </c>
      <c r="E1903" s="2" t="n">
        <v>2.579840797928453</v>
      </c>
      <c r="F1903" s="3" t="n">
        <v>2.066192969334338</v>
      </c>
      <c r="G1903" s="4" t="n">
        <v>4863</v>
      </c>
      <c r="H1903" s="4" t="n">
        <v>1167</v>
      </c>
      <c r="I1903" s="3" t="n">
        <v>1112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8.936</v>
      </c>
      <c r="O1903" s="1" t="n">
        <v>0.9884999999999999</v>
      </c>
      <c r="P1903" s="1" t="n">
        <v>1.1724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230687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104.27</v>
      </c>
      <c r="AO1903" s="1" t="n">
        <v>106.96</v>
      </c>
      <c r="AP1903" s="1" t="n">
        <v>109.17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-0.3542292829540557</v>
      </c>
      <c r="E1904" s="2" t="n">
        <v>-0.2585371108477808</v>
      </c>
      <c r="F1904" s="3" t="n">
        <v>0.5184145156064259</v>
      </c>
      <c r="G1904" s="4" t="n">
        <v>7387</v>
      </c>
      <c r="H1904" s="4" t="n">
        <v>15032</v>
      </c>
      <c r="I1904" s="3" t="n">
        <v>5537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5.0505</v>
      </c>
      <c r="O1904" s="1" t="n">
        <v>6.4428</v>
      </c>
      <c r="P1904" s="1" t="n">
        <v>3.8098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261093</t>
        </is>
      </c>
      <c r="V1904" s="1" t="inlineStr">
        <is>
          <t>213315</t>
        </is>
      </c>
      <c r="W1904" s="1" t="inlineStr">
        <is>
          <t>220952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92.83</v>
      </c>
      <c r="AO1904" s="1" t="n">
        <v>92.59</v>
      </c>
      <c r="AP1904" s="1" t="n">
        <v>93.06999999999999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-2.696917808219174</v>
      </c>
      <c r="E1905" s="2" t="n">
        <v>1.759788825340953</v>
      </c>
      <c r="F1905" s="3" t="n">
        <v>1.988759187202771</v>
      </c>
      <c r="G1905" s="4" t="n">
        <v>268</v>
      </c>
      <c r="H1905" s="4" t="n">
        <v>193</v>
      </c>
      <c r="I1905" s="3" t="n">
        <v>121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0.05480000000000001</v>
      </c>
      <c r="O1905" s="1" t="n">
        <v>0.0597</v>
      </c>
      <c r="P1905" s="1" t="n">
        <v>0.0214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14853</t>
        </is>
      </c>
      <c r="V1905" s="1" t="inlineStr">
        <is>
          <t>10157</t>
        </is>
      </c>
      <c r="W1905" s="1" t="inlineStr">
        <is>
          <t>5191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22.73</v>
      </c>
      <c r="AO1905" s="1" t="n">
        <v>23.13</v>
      </c>
      <c r="AP1905" s="1" t="n">
        <v>23.59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-1.381129733085034</v>
      </c>
      <c r="E1906" s="2" t="n">
        <v>-0.4458431681090974</v>
      </c>
      <c r="F1906" s="3" t="n">
        <v>2.829293993677542</v>
      </c>
      <c r="G1906" s="4" t="n">
        <v>567</v>
      </c>
      <c r="H1906" s="4" t="n">
        <v>304</v>
      </c>
      <c r="I1906" s="3" t="n">
        <v>925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0.6386000000000001</v>
      </c>
      <c r="O1906" s="1" t="n">
        <v>0.4094</v>
      </c>
      <c r="P1906" s="1" t="n">
        <v>0.8915999999999999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25969</t>
        </is>
      </c>
      <c r="V1906" s="1" t="inlineStr">
        <is>
          <t>17158</t>
        </is>
      </c>
      <c r="W1906" s="1" t="inlineStr">
        <is>
          <t>33412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190.65</v>
      </c>
      <c r="AO1906" s="1" t="n">
        <v>189.8</v>
      </c>
      <c r="AP1906" s="1" t="n">
        <v>195.17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-3.070732740364244</v>
      </c>
      <c r="E1907" s="2" t="n">
        <v>5.265457723399599</v>
      </c>
      <c r="F1907" s="3" t="n">
        <v>-0.8717310087173136</v>
      </c>
      <c r="G1907" s="4" t="n">
        <v>7387</v>
      </c>
      <c r="H1907" s="4" t="n">
        <v>12085</v>
      </c>
      <c r="I1907" s="3" t="n">
        <v>7599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3.3335</v>
      </c>
      <c r="O1907" s="1" t="n">
        <v>7.563400000000001</v>
      </c>
      <c r="P1907" s="1" t="n">
        <v>3.2686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381420</t>
        </is>
      </c>
      <c r="V1907" s="1" t="inlineStr">
        <is>
          <t>453987</t>
        </is>
      </c>
      <c r="W1907" s="1" t="inlineStr">
        <is>
          <t>302682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45.77</v>
      </c>
      <c r="AO1907" s="1" t="n">
        <v>48.18</v>
      </c>
      <c r="AP1907" s="1" t="n">
        <v>47.76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-0.0101843364904862</v>
      </c>
      <c r="E1908" s="2" t="n">
        <v>0.8876945014651354</v>
      </c>
      <c r="F1908" s="3" t="n">
        <v>0.99482010142349</v>
      </c>
      <c r="G1908" s="4" t="n">
        <v>73894</v>
      </c>
      <c r="H1908" s="4" t="n">
        <v>75633</v>
      </c>
      <c r="I1908" s="3" t="n">
        <v>57666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415.8368</v>
      </c>
      <c r="O1908" s="1" t="n">
        <v>567.182</v>
      </c>
      <c r="P1908" s="1" t="n">
        <v>748.5961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302291</t>
        </is>
      </c>
      <c r="V1908" s="1" t="inlineStr">
        <is>
          <t>456464</t>
        </is>
      </c>
      <c r="W1908" s="1" t="inlineStr">
        <is>
          <t>730374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-16600</v>
      </c>
      <c r="AC1908" s="1" t="n">
        <v>24200</v>
      </c>
      <c r="AD1908" s="1" t="n">
        <v>640</v>
      </c>
      <c r="AE1908" s="1" t="n">
        <v>869</v>
      </c>
      <c r="AF1908" s="1" t="n">
        <v>787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6424.05</v>
      </c>
      <c r="AL1908" s="1" t="n">
        <v>6480</v>
      </c>
      <c r="AM1908" s="1" t="n">
        <v>6547.2</v>
      </c>
      <c r="AN1908" s="1" t="n">
        <v>6381.7</v>
      </c>
      <c r="AO1908" s="1" t="n">
        <v>6438.35</v>
      </c>
      <c r="AP1908" s="1" t="n">
        <v>6502.4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-2.047542948461845</v>
      </c>
      <c r="E1909" s="2" t="n">
        <v>-6.699296420923834</v>
      </c>
      <c r="F1909" s="3" t="n">
        <v>3.617486338797816</v>
      </c>
      <c r="G1909" s="4" t="n">
        <v>784</v>
      </c>
      <c r="H1909" s="4" t="n">
        <v>829</v>
      </c>
      <c r="I1909" s="3" t="n">
        <v>768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1.8062</v>
      </c>
      <c r="O1909" s="1" t="n">
        <v>0.7837000000000001</v>
      </c>
      <c r="P1909" s="1" t="n">
        <v>0.6019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29633</t>
        </is>
      </c>
      <c r="V1909" s="1" t="inlineStr">
        <is>
          <t>11334</t>
        </is>
      </c>
      <c r="W1909" s="1" t="inlineStr">
        <is>
          <t>7628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490.35</v>
      </c>
      <c r="AO1909" s="1" t="n">
        <v>457.5</v>
      </c>
      <c r="AP1909" s="1" t="n">
        <v>474.05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-0.9877202349172381</v>
      </c>
      <c r="E1910" s="2" t="n">
        <v>-0.7009975734699517</v>
      </c>
      <c r="F1910" s="3" t="n">
        <v>0.7059462394786998</v>
      </c>
      <c r="G1910" s="4" t="n">
        <v>41453</v>
      </c>
      <c r="H1910" s="4" t="n">
        <v>36858</v>
      </c>
      <c r="I1910" s="3" t="n">
        <v>24196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31.1412</v>
      </c>
      <c r="O1910" s="1" t="n">
        <v>29.3536</v>
      </c>
      <c r="P1910" s="1" t="n">
        <v>17.5886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3213955</t>
        </is>
      </c>
      <c r="V1910" s="1" t="inlineStr">
        <is>
          <t>2678586</t>
        </is>
      </c>
      <c r="W1910" s="1" t="inlineStr">
        <is>
          <t>1856000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37.09</v>
      </c>
      <c r="AO1910" s="1" t="n">
        <v>36.83</v>
      </c>
      <c r="AP1910" s="1" t="n">
        <v>37.09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-0.9763576212378019</v>
      </c>
      <c r="E1911" s="2" t="n">
        <v>-4.269882659713164</v>
      </c>
      <c r="F1911" s="3" t="n">
        <v>-2.128021790943139</v>
      </c>
      <c r="G1911" s="4" t="n">
        <v>296</v>
      </c>
      <c r="H1911" s="4" t="n">
        <v>520</v>
      </c>
      <c r="I1911" s="3" t="n">
        <v>634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0.268</v>
      </c>
      <c r="O1911" s="1" t="n">
        <v>0.8913</v>
      </c>
      <c r="P1911" s="1" t="n">
        <v>0.8376000000000001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122.72</v>
      </c>
      <c r="AO1911" s="1" t="n">
        <v>117.48</v>
      </c>
      <c r="AP1911" s="1" t="n">
        <v>114.98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-1.192667304719138</v>
      </c>
      <c r="E1912" s="2" t="n">
        <v>1.110200432158564</v>
      </c>
      <c r="F1912" s="3" t="n">
        <v>1.348563006632274</v>
      </c>
      <c r="G1912" s="4" t="n">
        <v>3433</v>
      </c>
      <c r="H1912" s="4" t="n">
        <v>4649</v>
      </c>
      <c r="I1912" s="3" t="n">
        <v>2685</v>
      </c>
      <c r="J1912" s="1" t="n"/>
      <c r="K1912" s="1" t="n"/>
      <c r="L1912" s="7">
        <f>J1912/G1912</f>
        <v/>
      </c>
      <c r="M1912" s="7">
        <f>K1912/H1912</f>
        <v/>
      </c>
      <c r="N1912" s="1" t="n">
        <v>7.8625</v>
      </c>
      <c r="O1912" s="1" t="n">
        <v>7.5754</v>
      </c>
      <c r="P1912" s="1" t="n">
        <v>4.2025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671.05</v>
      </c>
      <c r="AO1912" s="1" t="n">
        <v>678.5</v>
      </c>
      <c r="AP1912" s="1" t="n">
        <v>687.65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12.33140655105973</v>
      </c>
      <c r="E1913" s="2" t="n">
        <v>1.391271202591963</v>
      </c>
      <c r="F1913" s="3" t="n">
        <v>1.503759398496241</v>
      </c>
      <c r="G1913" s="4" t="n">
        <v>383411</v>
      </c>
      <c r="H1913" s="4" t="n">
        <v>364506</v>
      </c>
      <c r="I1913" s="3" t="n">
        <v>77256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1674.9582</v>
      </c>
      <c r="O1913" s="1" t="n">
        <v>1143.4304</v>
      </c>
      <c r="P1913" s="1" t="n">
        <v>235.038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1392953</t>
        </is>
      </c>
      <c r="V1913" s="1" t="inlineStr">
        <is>
          <t>831261</t>
        </is>
      </c>
      <c r="W1913" s="1" t="inlineStr">
        <is>
          <t>701442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787.05</v>
      </c>
      <c r="AO1913" s="1" t="n">
        <v>798</v>
      </c>
      <c r="AP1913" s="1" t="n">
        <v>810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5.55768984505058</v>
      </c>
      <c r="E1914" s="2" t="n">
        <v>-1.152493024384326</v>
      </c>
      <c r="F1914" s="3" t="n">
        <v>1.926853215513015</v>
      </c>
      <c r="G1914" s="4" t="n">
        <v>100965</v>
      </c>
      <c r="H1914" s="4" t="n">
        <v>48325</v>
      </c>
      <c r="I1914" s="3" t="n">
        <v>23331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181.4288</v>
      </c>
      <c r="O1914" s="1" t="n">
        <v>51.4879</v>
      </c>
      <c r="P1914" s="1" t="n">
        <v>22.3707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555905</t>
        </is>
      </c>
      <c r="V1914" s="1" t="inlineStr">
        <is>
          <t>222098</t>
        </is>
      </c>
      <c r="W1914" s="1" t="inlineStr">
        <is>
          <t>174794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412.15</v>
      </c>
      <c r="AO1914" s="1" t="n">
        <v>407.4</v>
      </c>
      <c r="AP1914" s="1" t="n">
        <v>415.25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-1.874863745367341</v>
      </c>
      <c r="E1915" s="2" t="n">
        <v>1.4219062430571</v>
      </c>
      <c r="F1915" s="3" t="n">
        <v>2.102957283680177</v>
      </c>
      <c r="G1915" s="4" t="n">
        <v>6819</v>
      </c>
      <c r="H1915" s="4" t="n">
        <v>15884</v>
      </c>
      <c r="I1915" s="3" t="n">
        <v>8100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10.3018</v>
      </c>
      <c r="O1915" s="1" t="n">
        <v>20.8529</v>
      </c>
      <c r="P1915" s="1" t="n">
        <v>14.3223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427898</t>
        </is>
      </c>
      <c r="V1915" s="1" t="inlineStr">
        <is>
          <t>1214223</t>
        </is>
      </c>
      <c r="W1915" s="1" t="inlineStr">
        <is>
          <t>1412346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45.01</v>
      </c>
      <c r="AO1915" s="1" t="n">
        <v>45.65</v>
      </c>
      <c r="AP1915" s="1" t="n">
        <v>46.61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-1.58858206639776</v>
      </c>
      <c r="E1916" s="2" t="n">
        <v>1.488114004666114</v>
      </c>
      <c r="F1916" s="3" t="n">
        <v>-1.043802423112765</v>
      </c>
      <c r="G1916" s="4" t="n">
        <v>2784</v>
      </c>
      <c r="H1916" s="4" t="n">
        <v>1384</v>
      </c>
      <c r="I1916" s="3" t="n">
        <v>1466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2.1745</v>
      </c>
      <c r="O1916" s="1" t="n">
        <v>1.2591</v>
      </c>
      <c r="P1916" s="1" t="n">
        <v>1.1917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6955</t>
        </is>
      </c>
      <c r="V1916" s="1" t="inlineStr">
        <is>
          <t>5144</t>
        </is>
      </c>
      <c r="W1916" s="1" t="inlineStr">
        <is>
          <t>4467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1585.9</v>
      </c>
      <c r="AO1916" s="1" t="n">
        <v>1609.5</v>
      </c>
      <c r="AP1916" s="1" t="n">
        <v>1592.7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1.379862013798616</v>
      </c>
      <c r="E1917" s="2" t="n">
        <v>-4.068448564947234</v>
      </c>
      <c r="F1917" s="3" t="n">
        <v>-2.308127281139149</v>
      </c>
      <c r="G1917" s="4" t="n">
        <v>28694</v>
      </c>
      <c r="H1917" s="4" t="n">
        <v>15105</v>
      </c>
      <c r="I1917" s="3" t="n">
        <v>15009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34.5778</v>
      </c>
      <c r="O1917" s="1" t="n">
        <v>11.6866</v>
      </c>
      <c r="P1917" s="1" t="n">
        <v>10.2133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197169</t>
        </is>
      </c>
      <c r="V1917" s="1" t="inlineStr">
        <is>
          <t>48509</t>
        </is>
      </c>
      <c r="W1917" s="1" t="inlineStr">
        <is>
          <t>37096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1013.9</v>
      </c>
      <c r="AO1917" s="1" t="n">
        <v>972.65</v>
      </c>
      <c r="AP1917" s="1" t="n">
        <v>950.2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-1.682630080248514</v>
      </c>
      <c r="E1918" s="2" t="n">
        <v>-0.4476040021063639</v>
      </c>
      <c r="F1918" s="3" t="n">
        <v>0.8022568985277234</v>
      </c>
      <c r="G1918" s="4" t="n">
        <v>453</v>
      </c>
      <c r="H1918" s="4" t="n">
        <v>940</v>
      </c>
      <c r="I1918" s="3" t="n">
        <v>1126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0.1766</v>
      </c>
      <c r="O1918" s="1" t="n">
        <v>0.4647</v>
      </c>
      <c r="P1918" s="1" t="n">
        <v>0.3747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8868</t>
        </is>
      </c>
      <c r="V1918" s="1" t="inlineStr">
        <is>
          <t>17855</t>
        </is>
      </c>
      <c r="W1918" s="1" t="inlineStr">
        <is>
          <t>14132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113.94</v>
      </c>
      <c r="AO1918" s="1" t="n">
        <v>113.43</v>
      </c>
      <c r="AP1918" s="1" t="n">
        <v>114.34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-0.997150997151009</v>
      </c>
      <c r="E1919" s="2" t="n">
        <v>-1.992252351964579</v>
      </c>
      <c r="F1919" s="3" t="n">
        <v>0.8018068887634195</v>
      </c>
      <c r="G1919" s="4" t="n">
        <v>60767</v>
      </c>
      <c r="H1919" s="4" t="n">
        <v>48566</v>
      </c>
      <c r="I1919" s="3" t="n">
        <v>45337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98.3327</v>
      </c>
      <c r="O1919" s="1" t="n">
        <v>67.80590000000001</v>
      </c>
      <c r="P1919" s="1" t="n">
        <v>57.1641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2434412</t>
        </is>
      </c>
      <c r="V1919" s="1" t="inlineStr">
        <is>
          <t>1971921</t>
        </is>
      </c>
      <c r="W1919" s="1" t="inlineStr">
        <is>
          <t>1492433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90.34999999999999</v>
      </c>
      <c r="AO1919" s="1" t="n">
        <v>88.55</v>
      </c>
      <c r="AP1919" s="1" t="n">
        <v>89.26000000000001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-1.576673866090706</v>
      </c>
      <c r="E1920" s="2" t="n">
        <v>0.04388852315120282</v>
      </c>
      <c r="F1920" s="3" t="n">
        <v>0.6141697740732486</v>
      </c>
      <c r="G1920" s="4" t="n">
        <v>49833</v>
      </c>
      <c r="H1920" s="4" t="n">
        <v>29019</v>
      </c>
      <c r="I1920" s="3" t="n">
        <v>25271</v>
      </c>
      <c r="J1920" s="1" t="n"/>
      <c r="K1920" s="1" t="n"/>
      <c r="L1920" s="7">
        <f>J1920/G1920</f>
        <v/>
      </c>
      <c r="M1920" s="7">
        <f>K1920/H1920</f>
        <v/>
      </c>
      <c r="N1920" s="1" t="n">
        <v>86.9123</v>
      </c>
      <c r="O1920" s="1" t="n">
        <v>45.3319</v>
      </c>
      <c r="P1920" s="1" t="n">
        <v>41.95140000000001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7120735</t>
        </is>
      </c>
      <c r="V1920" s="1" t="inlineStr">
        <is>
          <t>3500763</t>
        </is>
      </c>
      <c r="W1920" s="1" t="inlineStr">
        <is>
          <t>3922787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45.57</v>
      </c>
      <c r="AO1920" s="1" t="n">
        <v>45.59</v>
      </c>
      <c r="AP1920" s="1" t="n">
        <v>45.87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-2.121978639685219</v>
      </c>
      <c r="E1921" s="2" t="n">
        <v>-1.435750179468772</v>
      </c>
      <c r="F1921" s="3" t="n">
        <v>0.7137654770575349</v>
      </c>
      <c r="G1921" s="4" t="n">
        <v>1971</v>
      </c>
      <c r="H1921" s="4" t="n">
        <v>1664</v>
      </c>
      <c r="I1921" s="3" t="n">
        <v>1715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1.2688</v>
      </c>
      <c r="O1921" s="1" t="n">
        <v>0.7291</v>
      </c>
      <c r="P1921" s="1" t="n">
        <v>0.7709999999999999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19060</t>
        </is>
      </c>
      <c r="V1921" s="1" t="inlineStr">
        <is>
          <t>10171</t>
        </is>
      </c>
      <c r="W1921" s="1" t="inlineStr">
        <is>
          <t>8637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348.25</v>
      </c>
      <c r="AO1921" s="1" t="n">
        <v>343.25</v>
      </c>
      <c r="AP1921" s="1" t="n">
        <v>345.7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-4.29001045555312</v>
      </c>
      <c r="E1922" s="2" t="n">
        <v>0.95389686201344</v>
      </c>
      <c r="F1922" s="3" t="n">
        <v>0.2476554539978081</v>
      </c>
      <c r="G1922" s="4" t="n">
        <v>2760</v>
      </c>
      <c r="H1922" s="4" t="n">
        <v>2174</v>
      </c>
      <c r="I1922" s="3" t="n">
        <v>2898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17.2336</v>
      </c>
      <c r="O1922" s="1" t="n">
        <v>4.936</v>
      </c>
      <c r="P1922" s="1" t="n">
        <v>8.136900000000001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9666</t>
        </is>
      </c>
      <c r="V1922" s="1" t="inlineStr">
        <is>
          <t>1332</t>
        </is>
      </c>
      <c r="W1922" s="1" t="inlineStr">
        <is>
          <t>2878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13319.05</v>
      </c>
      <c r="AO1922" s="1" t="n">
        <v>13446.1</v>
      </c>
      <c r="AP1922" s="1" t="n">
        <v>13479.4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2.242048099301791</v>
      </c>
      <c r="E1923" s="2" t="n">
        <v>-1.149556111996365</v>
      </c>
      <c r="F1923" s="3" t="n">
        <v>-0.2014968336211859</v>
      </c>
      <c r="G1923" s="4" t="n">
        <v>76337</v>
      </c>
      <c r="H1923" s="4" t="n">
        <v>43217</v>
      </c>
      <c r="I1923" s="3" t="n">
        <v>37242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526.2797</v>
      </c>
      <c r="O1923" s="1" t="n">
        <v>356.4874</v>
      </c>
      <c r="P1923" s="1" t="n">
        <v>282.686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1138218</t>
        </is>
      </c>
      <c r="V1923" s="1" t="inlineStr">
        <is>
          <t>920465</t>
        </is>
      </c>
      <c r="W1923" s="1" t="inlineStr">
        <is>
          <t>747838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26600</v>
      </c>
      <c r="AC1923" s="1" t="n">
        <v>29050</v>
      </c>
      <c r="AD1923" s="1" t="n">
        <v>468</v>
      </c>
      <c r="AE1923" s="1" t="n">
        <v>363</v>
      </c>
      <c r="AF1923" s="1" t="n">
        <v>476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2652.25</v>
      </c>
      <c r="AL1923" s="1" t="n">
        <v>2620.15</v>
      </c>
      <c r="AM1923" s="1" t="n">
        <v>2623.7</v>
      </c>
      <c r="AN1923" s="1" t="n">
        <v>2635.8</v>
      </c>
      <c r="AO1923" s="1" t="n">
        <v>2605.5</v>
      </c>
      <c r="AP1923" s="1" t="n">
        <v>2600.25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-2.120717781402937</v>
      </c>
      <c r="E1924" s="2" t="n">
        <v>0.9677419354838771</v>
      </c>
      <c r="F1924" s="3" t="n">
        <v>0.8466453674121271</v>
      </c>
      <c r="G1924" s="4" t="n">
        <v>19421</v>
      </c>
      <c r="H1924" s="4" t="n">
        <v>18544</v>
      </c>
      <c r="I1924" s="3" t="n">
        <v>18807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19.6889</v>
      </c>
      <c r="O1924" s="1" t="n">
        <v>15.8454</v>
      </c>
      <c r="P1924" s="1" t="n">
        <v>18.1464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511980</t>
        </is>
      </c>
      <c r="V1924" s="1" t="inlineStr">
        <is>
          <t>428438</t>
        </is>
      </c>
      <c r="W1924" s="1" t="inlineStr">
        <is>
          <t>410502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186</v>
      </c>
      <c r="AO1924" s="1" t="n">
        <v>187.8</v>
      </c>
      <c r="AP1924" s="1" t="n">
        <v>189.39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1.308691431450374</v>
      </c>
      <c r="E1925" s="2" t="n">
        <v>4.979137353840183</v>
      </c>
      <c r="F1925" s="3" t="n">
        <v>1.685750268633949</v>
      </c>
      <c r="G1925" s="4" t="n">
        <v>1659</v>
      </c>
      <c r="H1925" s="4" t="n">
        <v>13175</v>
      </c>
      <c r="I1925" s="3" t="n">
        <v>3038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1.831</v>
      </c>
      <c r="O1925" s="1" t="n">
        <v>34.3142</v>
      </c>
      <c r="P1925" s="1" t="n">
        <v>4.8574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2206</t>
        </is>
      </c>
      <c r="V1925" s="1" t="inlineStr">
        <is>
          <t>15362</t>
        </is>
      </c>
      <c r="W1925" s="1" t="inlineStr">
        <is>
          <t>3670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4122.2</v>
      </c>
      <c r="AO1925" s="1" t="n">
        <v>4327.45</v>
      </c>
      <c r="AP1925" s="1" t="n">
        <v>4400.4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-0.5131128848346722</v>
      </c>
      <c r="E1926" s="2" t="n">
        <v>1.814708691499523</v>
      </c>
      <c r="F1926" s="3" t="n">
        <v>0.03752345215760703</v>
      </c>
      <c r="G1926" s="4" t="n">
        <v>23159</v>
      </c>
      <c r="H1926" s="4" t="n">
        <v>15280</v>
      </c>
      <c r="I1926" s="3" t="n">
        <v>9015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14.1672</v>
      </c>
      <c r="O1926" s="1" t="n">
        <v>9.626300000000001</v>
      </c>
      <c r="P1926" s="1" t="n">
        <v>4.074800000000001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224763</t>
        </is>
      </c>
      <c r="V1926" s="1" t="inlineStr">
        <is>
          <t>212188</t>
        </is>
      </c>
      <c r="W1926" s="1" t="inlineStr">
        <is>
          <t>79650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261.75</v>
      </c>
      <c r="AO1926" s="1" t="n">
        <v>266.5</v>
      </c>
      <c r="AP1926" s="1" t="n">
        <v>266.6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1.985981308411214</v>
      </c>
      <c r="E1927" s="2" t="n">
        <v>1.947308132875142</v>
      </c>
      <c r="F1927" s="3" t="n">
        <v>1.910112359550561</v>
      </c>
      <c r="G1927" s="4" t="n">
        <v>11</v>
      </c>
      <c r="H1927" s="4" t="n">
        <v>13</v>
      </c>
      <c r="I1927" s="3" t="n">
        <v>15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0.007800000000000001</v>
      </c>
      <c r="O1927" s="1" t="n">
        <v>0.0135</v>
      </c>
      <c r="P1927" s="1" t="n">
        <v>0.0111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8.73</v>
      </c>
      <c r="AO1927" s="1" t="n">
        <v>8.9</v>
      </c>
      <c r="AP1927" s="1" t="n">
        <v>9.07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-0.9026585505436715</v>
      </c>
      <c r="E1928" s="2" t="n">
        <v>-0.6956293476834231</v>
      </c>
      <c r="F1928" s="3" t="n">
        <v>4.242664551942902</v>
      </c>
      <c r="G1928" s="4" t="n">
        <v>8771</v>
      </c>
      <c r="H1928" s="4" t="n">
        <v>12042</v>
      </c>
      <c r="I1928" s="3" t="n">
        <v>21543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39.8715</v>
      </c>
      <c r="O1928" s="1" t="n">
        <v>22.1882</v>
      </c>
      <c r="P1928" s="1" t="n">
        <v>60.9252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164670</t>
        </is>
      </c>
      <c r="V1928" s="1" t="inlineStr">
        <is>
          <t>75968</t>
        </is>
      </c>
      <c r="W1928" s="1" t="inlineStr">
        <is>
          <t>142088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4800</v>
      </c>
      <c r="AC1928" s="1" t="n">
        <v>6400</v>
      </c>
      <c r="AD1928" s="1" t="n">
        <v>59</v>
      </c>
      <c r="AE1928" s="1" t="n">
        <v>51</v>
      </c>
      <c r="AF1928" s="1" t="n">
        <v>186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1907.9</v>
      </c>
      <c r="AL1928" s="1" t="n">
        <v>1896.2</v>
      </c>
      <c r="AM1928" s="1" t="n">
        <v>1960.35</v>
      </c>
      <c r="AN1928" s="1" t="n">
        <v>1904.75</v>
      </c>
      <c r="AO1928" s="1" t="n">
        <v>1891.5</v>
      </c>
      <c r="AP1928" s="1" t="n">
        <v>1971.75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-0.5266813288575047</v>
      </c>
      <c r="E1929" s="2" t="n">
        <v>-3.601559318089252</v>
      </c>
      <c r="F1929" s="3" t="n">
        <v>-0.5613230323515251</v>
      </c>
      <c r="G1929" s="4" t="n">
        <v>1522</v>
      </c>
      <c r="H1929" s="4" t="n">
        <v>2018</v>
      </c>
      <c r="I1929" s="3" t="n">
        <v>843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0.9547</v>
      </c>
      <c r="O1929" s="1" t="n">
        <v>1.0201</v>
      </c>
      <c r="P1929" s="1" t="n">
        <v>0.2674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34047</t>
        </is>
      </c>
      <c r="V1929" s="1" t="inlineStr">
        <is>
          <t>17935</t>
        </is>
      </c>
      <c r="W1929" s="1" t="inlineStr">
        <is>
          <t>8035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171.87</v>
      </c>
      <c r="AO1929" s="1" t="n">
        <v>165.68</v>
      </c>
      <c r="AP1929" s="1" t="n">
        <v>164.75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-1.465702560093805</v>
      </c>
      <c r="E1930" s="2" t="n">
        <v>-1.348671162237207</v>
      </c>
      <c r="F1930" s="3" t="n">
        <v>1.889827100924804</v>
      </c>
      <c r="G1930" s="4" t="n">
        <v>19926</v>
      </c>
      <c r="H1930" s="4" t="n">
        <v>26726</v>
      </c>
      <c r="I1930" s="3" t="n">
        <v>13383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22.4771</v>
      </c>
      <c r="O1930" s="1" t="n">
        <v>31.9613</v>
      </c>
      <c r="P1930" s="1" t="n">
        <v>16.3263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1584518</t>
        </is>
      </c>
      <c r="V1930" s="1" t="inlineStr">
        <is>
          <t>1755259</t>
        </is>
      </c>
      <c r="W1930" s="1" t="inlineStr">
        <is>
          <t>1075413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50.42</v>
      </c>
      <c r="AO1930" s="1" t="n">
        <v>49.74</v>
      </c>
      <c r="AP1930" s="1" t="n">
        <v>50.68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-3.926982666053079</v>
      </c>
      <c r="E1931" s="2" t="n">
        <v>-2.123582947469257</v>
      </c>
      <c r="F1931" s="3" t="n">
        <v>4.404567699836868</v>
      </c>
      <c r="G1931" s="4" t="n">
        <v>34942</v>
      </c>
      <c r="H1931" s="4" t="n">
        <v>21801</v>
      </c>
      <c r="I1931" s="3" t="n">
        <v>23186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24.6903</v>
      </c>
      <c r="O1931" s="1" t="n">
        <v>11.8454</v>
      </c>
      <c r="P1931" s="1" t="n">
        <v>21.8312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488096</t>
        </is>
      </c>
      <c r="V1931" s="1" t="inlineStr">
        <is>
          <t>171653</t>
        </is>
      </c>
      <c r="W1931" s="1" t="inlineStr">
        <is>
          <t>275620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313.15</v>
      </c>
      <c r="AO1931" s="1" t="n">
        <v>306.5</v>
      </c>
      <c r="AP1931" s="1" t="n">
        <v>320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-9.398934398934406</v>
      </c>
      <c r="E1932" s="2" t="n">
        <v>4.043002848479279</v>
      </c>
      <c r="F1932" s="3" t="n">
        <v>19.52662721893493</v>
      </c>
      <c r="G1932" s="4" t="n">
        <v>33918</v>
      </c>
      <c r="H1932" s="4" t="n">
        <v>18750</v>
      </c>
      <c r="I1932" s="3" t="n">
        <v>92232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54.04560000000001</v>
      </c>
      <c r="O1932" s="1" t="n">
        <v>23.9834</v>
      </c>
      <c r="P1932" s="1" t="n">
        <v>250.9157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289592</t>
        </is>
      </c>
      <c r="V1932" s="1" t="inlineStr">
        <is>
          <t>160633</t>
        </is>
      </c>
      <c r="W1932" s="1" t="inlineStr">
        <is>
          <t>1074006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544.15</v>
      </c>
      <c r="AO1932" s="1" t="n">
        <v>566.15</v>
      </c>
      <c r="AP1932" s="1" t="n">
        <v>676.7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-1.510500807754435</v>
      </c>
      <c r="E1933" s="2" t="n">
        <v>0.5002870499466903</v>
      </c>
      <c r="F1933" s="3" t="n">
        <v>2.382895381100039</v>
      </c>
      <c r="G1933" s="4" t="n">
        <v>2835</v>
      </c>
      <c r="H1933" s="4" t="n">
        <v>3396</v>
      </c>
      <c r="I1933" s="3" t="n">
        <v>2762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1.4712</v>
      </c>
      <c r="O1933" s="1" t="n">
        <v>1.609</v>
      </c>
      <c r="P1933" s="1" t="n">
        <v>1.3308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71099</t>
        </is>
      </c>
      <c r="V1933" s="1" t="inlineStr">
        <is>
          <t>58174</t>
        </is>
      </c>
      <c r="W1933" s="1" t="inlineStr">
        <is>
          <t>60124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121.93</v>
      </c>
      <c r="AO1933" s="1" t="n">
        <v>122.54</v>
      </c>
      <c r="AP1933" s="1" t="n">
        <v>125.46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3.179419525065959</v>
      </c>
      <c r="E1934" s="2" t="n">
        <v>1.432041938371058</v>
      </c>
      <c r="F1934" s="3" t="n">
        <v>1.613513172822389</v>
      </c>
      <c r="G1934" s="4" t="n">
        <v>6483</v>
      </c>
      <c r="H1934" s="4" t="n">
        <v>6228</v>
      </c>
      <c r="I1934" s="3" t="n">
        <v>4916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4.3075</v>
      </c>
      <c r="O1934" s="1" t="n">
        <v>4.679</v>
      </c>
      <c r="P1934" s="1" t="n">
        <v>2.3631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224231</t>
        </is>
      </c>
      <c r="V1934" s="1" t="inlineStr">
        <is>
          <t>289642</t>
        </is>
      </c>
      <c r="W1934" s="1" t="inlineStr">
        <is>
          <t>125507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78.20999999999999</v>
      </c>
      <c r="AO1934" s="1" t="n">
        <v>79.33</v>
      </c>
      <c r="AP1934" s="1" t="n">
        <v>80.61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-4.097056483691333</v>
      </c>
      <c r="E1935" s="2" t="n">
        <v>-1.555371215263376</v>
      </c>
      <c r="F1935" s="3" t="n">
        <v>2.780703602275119</v>
      </c>
      <c r="G1935" s="4" t="n">
        <v>9855</v>
      </c>
      <c r="H1935" s="4" t="n">
        <v>8850</v>
      </c>
      <c r="I1935" s="3" t="n">
        <v>5104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3.812</v>
      </c>
      <c r="O1935" s="1" t="n">
        <v>4.0427</v>
      </c>
      <c r="P1935" s="1" t="n">
        <v>2.0944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87281</t>
        </is>
      </c>
      <c r="V1935" s="1" t="inlineStr">
        <is>
          <t>85613</t>
        </is>
      </c>
      <c r="W1935" s="1" t="inlineStr">
        <is>
          <t>38776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241.1</v>
      </c>
      <c r="AO1935" s="1" t="n">
        <v>237.35</v>
      </c>
      <c r="AP1935" s="1" t="n">
        <v>243.95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-0.3817704605106099</v>
      </c>
      <c r="E1937" s="2" t="n">
        <v>0.4071856287425191</v>
      </c>
      <c r="F1937" s="3" t="n">
        <v>0.07156488549618592</v>
      </c>
      <c r="G1937" s="4" t="n">
        <v>39339</v>
      </c>
      <c r="H1937" s="4" t="n">
        <v>41501</v>
      </c>
      <c r="I1937" s="3" t="n">
        <v>35476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33.0661</v>
      </c>
      <c r="O1937" s="1" t="n">
        <v>31.8745</v>
      </c>
      <c r="P1937" s="1" t="n">
        <v>36.2555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4712715</t>
        </is>
      </c>
      <c r="V1937" s="1" t="inlineStr">
        <is>
          <t>3809236</t>
        </is>
      </c>
      <c r="W1937" s="1" t="inlineStr">
        <is>
          <t>5546842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41.75</v>
      </c>
      <c r="AO1937" s="1" t="n">
        <v>41.92</v>
      </c>
      <c r="AP1937" s="1" t="n">
        <v>41.95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-0.2800178715987529</v>
      </c>
      <c r="E1938" s="2" t="n">
        <v>-2.38306480232806</v>
      </c>
      <c r="F1938" s="3" t="n">
        <v>2.663915801719597</v>
      </c>
      <c r="G1938" s="4" t="n">
        <v>34056</v>
      </c>
      <c r="H1938" s="4" t="n">
        <v>60296</v>
      </c>
      <c r="I1938" s="3" t="n">
        <v>62925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214.3896</v>
      </c>
      <c r="O1938" s="1" t="n">
        <v>446.6614</v>
      </c>
      <c r="P1938" s="1" t="n">
        <v>482.9456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110267</t>
        </is>
      </c>
      <c r="V1938" s="1" t="inlineStr">
        <is>
          <t>246300</t>
        </is>
      </c>
      <c r="W1938" s="1" t="inlineStr">
        <is>
          <t>242498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7600</v>
      </c>
      <c r="AC1938" s="1" t="n">
        <v>4600</v>
      </c>
      <c r="AD1938" s="1" t="n">
        <v>217</v>
      </c>
      <c r="AE1938" s="1" t="n">
        <v>265</v>
      </c>
      <c r="AF1938" s="1" t="n">
        <v>490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11319.85</v>
      </c>
      <c r="AL1938" s="1" t="n">
        <v>11094.3</v>
      </c>
      <c r="AM1938" s="1" t="n">
        <v>11367.8</v>
      </c>
      <c r="AN1938" s="1" t="n">
        <v>11271.2</v>
      </c>
      <c r="AO1938" s="1" t="n">
        <v>11002.6</v>
      </c>
      <c r="AP1938" s="1" t="n">
        <v>11295.7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1.463937157819571</v>
      </c>
      <c r="E1939" s="2" t="n">
        <v>2.991202346041053</v>
      </c>
      <c r="F1939" s="3" t="n">
        <v>0.182232346241454</v>
      </c>
      <c r="G1939" s="4" t="n">
        <v>1116</v>
      </c>
      <c r="H1939" s="4" t="n">
        <v>2837</v>
      </c>
      <c r="I1939" s="3" t="n">
        <v>648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2.9073</v>
      </c>
      <c r="O1939" s="1" t="n">
        <v>2.1393</v>
      </c>
      <c r="P1939" s="1" t="n">
        <v>0.6179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301944</t>
        </is>
      </c>
      <c r="V1939" s="1" t="inlineStr">
        <is>
          <t>199774</t>
        </is>
      </c>
      <c r="W1939" s="1" t="inlineStr">
        <is>
          <t>55978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85.25</v>
      </c>
      <c r="AO1939" s="1" t="n">
        <v>87.8</v>
      </c>
      <c r="AP1939" s="1" t="n">
        <v>87.95999999999999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-5.004490162462238</v>
      </c>
      <c r="E1940" s="2" t="n">
        <v>-5.001718803712611</v>
      </c>
      <c r="F1940" s="3" t="n">
        <v>-3.283879138773303</v>
      </c>
      <c r="G1940" s="4" t="n">
        <v>378</v>
      </c>
      <c r="H1940" s="4" t="n">
        <v>412</v>
      </c>
      <c r="I1940" s="3" t="n">
        <v>868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0.3092</v>
      </c>
      <c r="O1940" s="1" t="n">
        <v>0.4014</v>
      </c>
      <c r="P1940" s="1" t="n">
        <v>0.7439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116.36</v>
      </c>
      <c r="AO1940" s="1" t="n">
        <v>110.54</v>
      </c>
      <c r="AP1940" s="1" t="n">
        <v>106.91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-2.130492676431427</v>
      </c>
      <c r="E1941" s="2" t="n">
        <v>-2.040816326530605</v>
      </c>
      <c r="F1941" s="3" t="n">
        <v>-2.083333333333338</v>
      </c>
      <c r="G1941" s="4" t="n">
        <v>38</v>
      </c>
      <c r="H1941" s="4" t="n">
        <v>28</v>
      </c>
      <c r="I1941" s="3" t="n">
        <v>30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0.014</v>
      </c>
      <c r="O1941" s="1" t="n">
        <v>0.0039</v>
      </c>
      <c r="P1941" s="1" t="n">
        <v>0.003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7.35</v>
      </c>
      <c r="AO1941" s="1" t="n">
        <v>7.2</v>
      </c>
      <c r="AP1941" s="1" t="n">
        <v>7.05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-0.1657506760882722</v>
      </c>
      <c r="E1942" s="2" t="n">
        <v>-2.647675637888866</v>
      </c>
      <c r="F1942" s="3" t="n">
        <v>1.373305807378169</v>
      </c>
      <c r="G1942" s="4" t="n">
        <v>4999</v>
      </c>
      <c r="H1942" s="4" t="n">
        <v>2397</v>
      </c>
      <c r="I1942" s="3" t="n">
        <v>1876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2.999</v>
      </c>
      <c r="O1942" s="1" t="n">
        <v>1.2346</v>
      </c>
      <c r="P1942" s="1" t="n">
        <v>0.7104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18757</t>
        </is>
      </c>
      <c r="V1942" s="1" t="inlineStr">
        <is>
          <t>12484</t>
        </is>
      </c>
      <c r="W1942" s="1" t="inlineStr">
        <is>
          <t>5934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572.2</v>
      </c>
      <c r="AO1942" s="1" t="n">
        <v>557.05</v>
      </c>
      <c r="AP1942" s="1" t="n">
        <v>564.7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-4.405375776523608</v>
      </c>
      <c r="E1943" s="2" t="n">
        <v>8.43102276588515</v>
      </c>
      <c r="F1943" s="3" t="n">
        <v>-1.308316032747073</v>
      </c>
      <c r="G1943" s="4" t="n">
        <v>1495</v>
      </c>
      <c r="H1943" s="4" t="n">
        <v>15582</v>
      </c>
      <c r="I1943" s="3" t="n">
        <v>3478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0.5763</v>
      </c>
      <c r="O1943" s="1" t="n">
        <v>12.3864</v>
      </c>
      <c r="P1943" s="1" t="n">
        <v>1.6132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15195</t>
        </is>
      </c>
      <c r="V1943" s="1" t="inlineStr">
        <is>
          <t>109134</t>
        </is>
      </c>
      <c r="W1943" s="1" t="inlineStr">
        <is>
          <t>32359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235.44</v>
      </c>
      <c r="AO1943" s="1" t="n">
        <v>255.29</v>
      </c>
      <c r="AP1943" s="1" t="n">
        <v>251.95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-2.88508260447036</v>
      </c>
      <c r="E1944" s="2" t="n">
        <v>-1.569829257614604</v>
      </c>
      <c r="F1944" s="3" t="n">
        <v>-0.5845723726013391</v>
      </c>
      <c r="G1944" s="4" t="n">
        <v>428</v>
      </c>
      <c r="H1944" s="4" t="n">
        <v>284</v>
      </c>
      <c r="I1944" s="3" t="n">
        <v>342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0.2564</v>
      </c>
      <c r="O1944" s="1" t="n">
        <v>0.1666</v>
      </c>
      <c r="P1944" s="1" t="n">
        <v>0.17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7032</t>
        </is>
      </c>
      <c r="V1944" s="1" t="inlineStr">
        <is>
          <t>8205</t>
        </is>
      </c>
      <c r="W1944" s="1" t="inlineStr">
        <is>
          <t>5624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159.89</v>
      </c>
      <c r="AO1944" s="1" t="n">
        <v>157.38</v>
      </c>
      <c r="AP1944" s="1" t="n">
        <v>156.46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-2.265372168284799</v>
      </c>
      <c r="E1945" s="2" t="n">
        <v>0.5603667855323455</v>
      </c>
      <c r="F1945" s="3" t="n">
        <v>-2.836879432624107</v>
      </c>
      <c r="G1945" s="4" t="n">
        <v>559</v>
      </c>
      <c r="H1945" s="4" t="n">
        <v>979</v>
      </c>
      <c r="I1945" s="3" t="n">
        <v>756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0.131</v>
      </c>
      <c r="O1945" s="1" t="n">
        <v>0.2112</v>
      </c>
      <c r="P1945" s="1" t="n">
        <v>0.1782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13399</t>
        </is>
      </c>
      <c r="V1945" s="1" t="inlineStr">
        <is>
          <t>9995</t>
        </is>
      </c>
      <c r="W1945" s="1" t="inlineStr">
        <is>
          <t>24565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39.26</v>
      </c>
      <c r="AO1945" s="1" t="n">
        <v>39.48</v>
      </c>
      <c r="AP1945" s="1" t="n">
        <v>38.36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-1.809656987743678</v>
      </c>
      <c r="E1946" s="2" t="n">
        <v>-2.236742900226189</v>
      </c>
      <c r="F1946" s="3" t="n">
        <v>0.7112253641816609</v>
      </c>
      <c r="G1946" s="4" t="n">
        <v>71767</v>
      </c>
      <c r="H1946" s="4" t="n">
        <v>68733</v>
      </c>
      <c r="I1946" s="3" t="n">
        <v>47291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150.0588</v>
      </c>
      <c r="O1946" s="1" t="n">
        <v>173.5373</v>
      </c>
      <c r="P1946" s="1" t="n">
        <v>94.2847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6759015</t>
        </is>
      </c>
      <c r="V1946" s="1" t="inlineStr">
        <is>
          <t>8116394</t>
        </is>
      </c>
      <c r="W1946" s="1" t="inlineStr">
        <is>
          <t>4844991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119.37</v>
      </c>
      <c r="AO1946" s="1" t="n">
        <v>116.7</v>
      </c>
      <c r="AP1946" s="1" t="n">
        <v>117.53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-1.418660039349699</v>
      </c>
      <c r="E1947" s="2" t="n">
        <v>-0.5252100840336135</v>
      </c>
      <c r="F1947" s="3" t="n">
        <v>0.5068637803590237</v>
      </c>
      <c r="G1947" s="4" t="n">
        <v>5640</v>
      </c>
      <c r="H1947" s="4" t="n">
        <v>6914</v>
      </c>
      <c r="I1947" s="3" t="n">
        <v>13829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5.1742</v>
      </c>
      <c r="O1947" s="1" t="n">
        <v>4.6114</v>
      </c>
      <c r="P1947" s="1" t="n">
        <v>7.703200000000001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75974</t>
        </is>
      </c>
      <c r="V1947" s="1" t="inlineStr">
        <is>
          <t>61153</t>
        </is>
      </c>
      <c r="W1947" s="1" t="inlineStr">
        <is>
          <t>88003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476</v>
      </c>
      <c r="AO1947" s="1" t="n">
        <v>473.5</v>
      </c>
      <c r="AP1947" s="1" t="n">
        <v>475.9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-0.2674941151294672</v>
      </c>
      <c r="E1948" s="2" t="n">
        <v>-0.9977470228516175</v>
      </c>
      <c r="F1948" s="3" t="n">
        <v>-1.473775465973125</v>
      </c>
      <c r="G1948" s="4" t="n">
        <v>560</v>
      </c>
      <c r="H1948" s="4" t="n">
        <v>997</v>
      </c>
      <c r="I1948" s="3" t="n">
        <v>377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0.1873</v>
      </c>
      <c r="O1948" s="1" t="n">
        <v>0.1704</v>
      </c>
      <c r="P1948" s="1" t="n">
        <v>0.1483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13820</t>
        </is>
      </c>
      <c r="V1948" s="1" t="inlineStr">
        <is>
          <t>6998</t>
        </is>
      </c>
      <c r="W1948" s="1" t="inlineStr">
        <is>
          <t>8837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93.20999999999999</v>
      </c>
      <c r="AO1948" s="1" t="n">
        <v>92.28</v>
      </c>
      <c r="AP1948" s="1" t="n">
        <v>90.92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0.1423149905123259</v>
      </c>
      <c r="E1949" s="2" t="n">
        <v>-2.498815727143537</v>
      </c>
      <c r="F1949" s="3" t="n">
        <v>0.1214624073849144</v>
      </c>
      <c r="G1949" s="4" t="n">
        <v>256</v>
      </c>
      <c r="H1949" s="4" t="n">
        <v>211</v>
      </c>
      <c r="I1949" s="3" t="n">
        <v>150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0.09910000000000001</v>
      </c>
      <c r="O1949" s="1" t="n">
        <v>0.1928</v>
      </c>
      <c r="P1949" s="1" t="n">
        <v>0.0417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1427</t>
        </is>
      </c>
      <c r="V1949" s="1" t="inlineStr">
        <is>
          <t>3839</t>
        </is>
      </c>
      <c r="W1949" s="1" t="inlineStr">
        <is>
          <t>376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422.2</v>
      </c>
      <c r="AO1949" s="1" t="n">
        <v>411.65</v>
      </c>
      <c r="AP1949" s="1" t="n">
        <v>412.15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1.94516295913088</v>
      </c>
      <c r="E1950" s="2" t="n">
        <v>9.961433066071244</v>
      </c>
      <c r="F1950" s="3" t="n">
        <v>5.284046333471775</v>
      </c>
      <c r="G1950" s="4" t="n">
        <v>374</v>
      </c>
      <c r="H1950" s="4" t="n">
        <v>2243</v>
      </c>
      <c r="I1950" s="3" t="n">
        <v>3066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1.0963</v>
      </c>
      <c r="O1950" s="1" t="n">
        <v>9.5602</v>
      </c>
      <c r="P1950" s="1" t="n">
        <v>11.1493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28933</t>
        </is>
      </c>
      <c r="V1950" s="1" t="inlineStr">
        <is>
          <t>141192</t>
        </is>
      </c>
      <c r="W1950" s="1" t="inlineStr">
        <is>
          <t>181173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197.06</v>
      </c>
      <c r="AO1950" s="1" t="n">
        <v>216.69</v>
      </c>
      <c r="AP1950" s="1" t="n">
        <v>228.14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-7.899192498046363</v>
      </c>
      <c r="E1951" s="2" t="n">
        <v>-4.602983808244355</v>
      </c>
      <c r="F1951" s="3" t="n">
        <v>-0.8820041506077743</v>
      </c>
      <c r="G1951" s="4" t="n">
        <v>38585</v>
      </c>
      <c r="H1951" s="4" t="n">
        <v>14691</v>
      </c>
      <c r="I1951" s="3" t="n">
        <v>6996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60.5333</v>
      </c>
      <c r="O1951" s="1" t="n">
        <v>13.3327</v>
      </c>
      <c r="P1951" s="1" t="n">
        <v>3.8183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378492</t>
        </is>
      </c>
      <c r="V1951" s="1" t="inlineStr">
        <is>
          <t>122474</t>
        </is>
      </c>
      <c r="W1951" s="1" t="inlineStr">
        <is>
          <t>27265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707.15</v>
      </c>
      <c r="AO1951" s="1" t="n">
        <v>674.6</v>
      </c>
      <c r="AP1951" s="1" t="n">
        <v>668.65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-1.538888118674603</v>
      </c>
      <c r="E1952" s="2" t="n">
        <v>-0.5209800056322226</v>
      </c>
      <c r="F1952" s="3" t="n">
        <v>4.486907289455067</v>
      </c>
      <c r="G1952" s="4" t="n">
        <v>331</v>
      </c>
      <c r="H1952" s="4" t="n">
        <v>342</v>
      </c>
      <c r="I1952" s="3" t="n">
        <v>249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0.0529</v>
      </c>
      <c r="O1952" s="1" t="n">
        <v>0.0579</v>
      </c>
      <c r="P1952" s="1" t="n">
        <v>0.0578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1042</t>
        </is>
      </c>
      <c r="V1952" s="1" t="inlineStr">
        <is>
          <t>641</t>
        </is>
      </c>
      <c r="W1952" s="1" t="inlineStr">
        <is>
          <t>1090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355.1</v>
      </c>
      <c r="AO1952" s="1" t="n">
        <v>353.25</v>
      </c>
      <c r="AP1952" s="1" t="n">
        <v>369.1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0.2727142241998121</v>
      </c>
      <c r="E1953" s="2" t="n">
        <v>5.639851130833086</v>
      </c>
      <c r="F1953" s="3" t="n">
        <v>4.467028003613374</v>
      </c>
      <c r="G1953" s="4" t="n">
        <v>51802</v>
      </c>
      <c r="H1953" s="4" t="n">
        <v>129908</v>
      </c>
      <c r="I1953" s="3" t="n">
        <v>71168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82.96040000000001</v>
      </c>
      <c r="O1953" s="1" t="n">
        <v>249.9966</v>
      </c>
      <c r="P1953" s="1" t="n">
        <v>167.8092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572751</t>
        </is>
      </c>
      <c r="V1953" s="1" t="inlineStr">
        <is>
          <t>872217</t>
        </is>
      </c>
      <c r="W1953" s="1" t="inlineStr">
        <is>
          <t>844992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1047.9</v>
      </c>
      <c r="AO1953" s="1" t="n">
        <v>1107</v>
      </c>
      <c r="AP1953" s="1" t="n">
        <v>1156.45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-2.30932578304726</v>
      </c>
      <c r="E1954" s="2" t="n">
        <v>-1.666515714156314</v>
      </c>
      <c r="F1954" s="3" t="n">
        <v>1.934235976789168</v>
      </c>
      <c r="G1954" s="4" t="n">
        <v>32168</v>
      </c>
      <c r="H1954" s="4" t="n">
        <v>25901</v>
      </c>
      <c r="I1954" s="3" t="n">
        <v>27615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92.6357</v>
      </c>
      <c r="O1954" s="1" t="n">
        <v>58.1315</v>
      </c>
      <c r="P1954" s="1" t="n">
        <v>89.3976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814336</t>
        </is>
      </c>
      <c r="V1954" s="1" t="inlineStr">
        <is>
          <t>398579</t>
        </is>
      </c>
      <c r="W1954" s="1" t="inlineStr">
        <is>
          <t>663473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132600</v>
      </c>
      <c r="AC1954" s="1" t="n">
        <v>157300</v>
      </c>
      <c r="AD1954" s="1" t="n">
        <v>373</v>
      </c>
      <c r="AE1954" s="1" t="n">
        <v>442</v>
      </c>
      <c r="AF1954" s="1" t="n">
        <v>620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555.4</v>
      </c>
      <c r="AL1954" s="1" t="n">
        <v>545.95</v>
      </c>
      <c r="AM1954" s="1" t="n">
        <v>557.95</v>
      </c>
      <c r="AN1954" s="1" t="n">
        <v>552.05</v>
      </c>
      <c r="AO1954" s="1" t="n">
        <v>542.85</v>
      </c>
      <c r="AP1954" s="1" t="n">
        <v>553.35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-1.233162587744261</v>
      </c>
      <c r="E1955" s="2" t="n">
        <v>0.9412216673069492</v>
      </c>
      <c r="F1955" s="3" t="n">
        <v>0.8468125594671827</v>
      </c>
      <c r="G1955" s="4" t="n">
        <v>292</v>
      </c>
      <c r="H1955" s="4" t="n">
        <v>57</v>
      </c>
      <c r="I1955" s="3" t="n">
        <v>42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0.2083</v>
      </c>
      <c r="O1955" s="1" t="n">
        <v>0.0509</v>
      </c>
      <c r="P1955" s="1" t="n">
        <v>0.0116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2868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520.6</v>
      </c>
      <c r="AO1955" s="1" t="n">
        <v>525.5</v>
      </c>
      <c r="AP1955" s="1" t="n">
        <v>529.95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-1.937984496124041</v>
      </c>
      <c r="E1956" s="2" t="n">
        <v>-1.037549407114611</v>
      </c>
      <c r="F1956" s="3" t="n">
        <v>0.449326010983524</v>
      </c>
      <c r="G1956" s="4" t="n">
        <v>12328</v>
      </c>
      <c r="H1956" s="4" t="n">
        <v>11719</v>
      </c>
      <c r="I1956" s="3" t="n">
        <v>9723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5.0269</v>
      </c>
      <c r="O1956" s="1" t="n">
        <v>4.0342</v>
      </c>
      <c r="P1956" s="1" t="n">
        <v>3.1607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1491470</t>
        </is>
      </c>
      <c r="V1956" s="1" t="inlineStr">
        <is>
          <t>1105661</t>
        </is>
      </c>
      <c r="W1956" s="1" t="inlineStr">
        <is>
          <t>857603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20.24</v>
      </c>
      <c r="AO1956" s="1" t="n">
        <v>20.03</v>
      </c>
      <c r="AP1956" s="1" t="n">
        <v>20.12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-1.785714285714286</v>
      </c>
      <c r="E1957" s="2" t="n">
        <v>1.681818181818185</v>
      </c>
      <c r="F1957" s="3" t="n">
        <v>-2.577857249292217</v>
      </c>
      <c r="G1957" s="4" t="n">
        <v>34072</v>
      </c>
      <c r="H1957" s="4" t="n">
        <v>36889</v>
      </c>
      <c r="I1957" s="3" t="n">
        <v>23731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49.1888</v>
      </c>
      <c r="O1957" s="1" t="n">
        <v>57.7835</v>
      </c>
      <c r="P1957" s="1" t="n">
        <v>34.1413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367108</t>
        </is>
      </c>
      <c r="V1957" s="1" t="inlineStr">
        <is>
          <t>985368</t>
        </is>
      </c>
      <c r="W1957" s="1" t="inlineStr">
        <is>
          <t>558731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330</v>
      </c>
      <c r="AO1957" s="1" t="n">
        <v>335.55</v>
      </c>
      <c r="AP1957" s="1" t="n">
        <v>326.9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-2.745436251257721</v>
      </c>
      <c r="E1958" s="2" t="n">
        <v>0.1773573751108551</v>
      </c>
      <c r="F1958" s="3" t="n">
        <v>-5.00147536146356</v>
      </c>
      <c r="G1958" s="4" t="n">
        <v>1177</v>
      </c>
      <c r="H1958" s="4" t="n">
        <v>1121</v>
      </c>
      <c r="I1958" s="3" t="n">
        <v>729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1.0863</v>
      </c>
      <c r="O1958" s="1" t="n">
        <v>1.2768</v>
      </c>
      <c r="P1958" s="1" t="n">
        <v>0.3229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67.66</v>
      </c>
      <c r="AO1958" s="1" t="n">
        <v>67.78</v>
      </c>
      <c r="AP1958" s="1" t="n">
        <v>64.39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0.3387833259684717</v>
      </c>
      <c r="E1959" s="2" t="n">
        <v>1.839890389508706</v>
      </c>
      <c r="F1959" s="3" t="n">
        <v>0.02402460119162022</v>
      </c>
      <c r="G1959" s="4" t="n">
        <v>19022</v>
      </c>
      <c r="H1959" s="4" t="n">
        <v>15860</v>
      </c>
      <c r="I1959" s="3" t="n">
        <v>10855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21.7971</v>
      </c>
      <c r="O1959" s="1" t="n">
        <v>19.3212</v>
      </c>
      <c r="P1959" s="1" t="n">
        <v>16.9833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103026</t>
        </is>
      </c>
      <c r="V1959" s="1" t="inlineStr">
        <is>
          <t>92570</t>
        </is>
      </c>
      <c r="W1959" s="1" t="inlineStr">
        <is>
          <t>74671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1021.8</v>
      </c>
      <c r="AO1959" s="1" t="n">
        <v>1040.6</v>
      </c>
      <c r="AP1959" s="1" t="n">
        <v>1040.85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-1.447038394752074</v>
      </c>
      <c r="E1960" s="2" t="n">
        <v>-0.05873140172279001</v>
      </c>
      <c r="F1960" s="3" t="n">
        <v>1.292850146914797</v>
      </c>
      <c r="G1960" s="4" t="n">
        <v>1200</v>
      </c>
      <c r="H1960" s="4" t="n">
        <v>691</v>
      </c>
      <c r="I1960" s="3" t="n">
        <v>1484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0.3189</v>
      </c>
      <c r="O1960" s="1" t="n">
        <v>5.1726</v>
      </c>
      <c r="P1960" s="1" t="n">
        <v>1.496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56215</t>
        </is>
      </c>
      <c r="V1960" s="1" t="inlineStr">
        <is>
          <t>1002258</t>
        </is>
      </c>
      <c r="W1960" s="1" t="inlineStr">
        <is>
          <t>259938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51.08</v>
      </c>
      <c r="AO1960" s="1" t="n">
        <v>51.05</v>
      </c>
      <c r="AP1960" s="1" t="n">
        <v>51.71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-0.9113396693138952</v>
      </c>
      <c r="E1961" s="2" t="n">
        <v>0.1576665352778933</v>
      </c>
      <c r="F1961" s="3" t="n">
        <v>1.377410468319555</v>
      </c>
      <c r="G1961" s="4" t="n">
        <v>1512</v>
      </c>
      <c r="H1961" s="4" t="n">
        <v>1108</v>
      </c>
      <c r="I1961" s="3" t="n">
        <v>1185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0.7189</v>
      </c>
      <c r="O1961" s="1" t="n">
        <v>0.9466</v>
      </c>
      <c r="P1961" s="1" t="n">
        <v>0.9578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61137</t>
        </is>
      </c>
      <c r="V1961" s="1" t="inlineStr">
        <is>
          <t>95327</t>
        </is>
      </c>
      <c r="W1961" s="1" t="inlineStr">
        <is>
          <t>72350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76.11</v>
      </c>
      <c r="AO1961" s="1" t="n">
        <v>76.23</v>
      </c>
      <c r="AP1961" s="1" t="n">
        <v>77.28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-0.6781587421860062</v>
      </c>
      <c r="E1962" s="2" t="n">
        <v>0.0305157155935246</v>
      </c>
      <c r="F1962" s="3" t="n">
        <v>1.285082367297134</v>
      </c>
      <c r="G1962" s="4" t="n">
        <v>317</v>
      </c>
      <c r="H1962" s="4" t="n">
        <v>184</v>
      </c>
      <c r="I1962" s="3" t="n">
        <v>380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0.5159</v>
      </c>
      <c r="O1962" s="1" t="n">
        <v>0.6029</v>
      </c>
      <c r="P1962" s="1" t="n">
        <v>10.8657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16200</t>
        </is>
      </c>
      <c r="V1962" s="1" t="inlineStr">
        <is>
          <t>12047</t>
        </is>
      </c>
      <c r="W1962" s="1" t="inlineStr">
        <is>
          <t>406917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262.16</v>
      </c>
      <c r="AO1962" s="1" t="n">
        <v>262.24</v>
      </c>
      <c r="AP1962" s="1" t="n">
        <v>265.61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-0.6762536702656358</v>
      </c>
      <c r="E1963" s="2" t="n">
        <v>0.1361715994925523</v>
      </c>
      <c r="F1963" s="3" t="n">
        <v>1.242474255561502</v>
      </c>
      <c r="G1963" s="4" t="n">
        <v>111</v>
      </c>
      <c r="H1963" s="4" t="n">
        <v>64</v>
      </c>
      <c r="I1963" s="3" t="n">
        <v>125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0.0692</v>
      </c>
      <c r="O1963" s="1" t="n">
        <v>0.09029999999999999</v>
      </c>
      <c r="P1963" s="1" t="n">
        <v>0.09390000000000001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534</t>
        </is>
      </c>
      <c r="V1963" s="1" t="inlineStr">
        <is>
          <t>1015</t>
        </is>
      </c>
      <c r="W1963" s="1" t="inlineStr">
        <is>
          <t>827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859.21</v>
      </c>
      <c r="AO1963" s="1" t="n">
        <v>860.38</v>
      </c>
      <c r="AP1963" s="1" t="n">
        <v>871.0700000000001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-0.586179686619317</v>
      </c>
      <c r="E1964" s="2" t="n">
        <v>-0.4989227803605826</v>
      </c>
      <c r="F1964" s="3" t="n">
        <v>1.390313390313389</v>
      </c>
      <c r="G1964" s="4" t="n">
        <v>128</v>
      </c>
      <c r="H1964" s="4" t="n">
        <v>91</v>
      </c>
      <c r="I1964" s="3" t="n">
        <v>102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0.0266</v>
      </c>
      <c r="O1964" s="1" t="n">
        <v>0.0202</v>
      </c>
      <c r="P1964" s="1" t="n">
        <v>0.0159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2775</t>
        </is>
      </c>
      <c r="V1964" s="1" t="inlineStr">
        <is>
          <t>2290</t>
        </is>
      </c>
      <c r="W1964" s="1" t="inlineStr">
        <is>
          <t>1349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88.19</v>
      </c>
      <c r="AO1964" s="1" t="n">
        <v>87.75</v>
      </c>
      <c r="AP1964" s="1" t="n">
        <v>88.97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0.4781704781704717</v>
      </c>
      <c r="E1965" s="2" t="n">
        <v>-0.5586592178770867</v>
      </c>
      <c r="F1965" s="3" t="n">
        <v>0.083229296712441</v>
      </c>
      <c r="G1965" s="4" t="n">
        <v>5819</v>
      </c>
      <c r="H1965" s="4" t="n">
        <v>6377</v>
      </c>
      <c r="I1965" s="3" t="n">
        <v>5667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4.1974</v>
      </c>
      <c r="O1965" s="1" t="n">
        <v>4.1375</v>
      </c>
      <c r="P1965" s="1" t="n">
        <v>3.7833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475495</t>
        </is>
      </c>
      <c r="V1965" s="1" t="inlineStr">
        <is>
          <t>480672</t>
        </is>
      </c>
      <c r="W1965" s="1" t="inlineStr">
        <is>
          <t>405652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48.33</v>
      </c>
      <c r="AO1965" s="1" t="n">
        <v>48.06</v>
      </c>
      <c r="AP1965" s="1" t="n">
        <v>48.1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0.2008032128514162</v>
      </c>
      <c r="E1966" s="2" t="n">
        <v>-1.634037305379994</v>
      </c>
      <c r="F1966" s="3" t="n">
        <v>0.4858172700203766</v>
      </c>
      <c r="G1966" s="4" t="n">
        <v>12125</v>
      </c>
      <c r="H1966" s="4" t="n">
        <v>5031</v>
      </c>
      <c r="I1966" s="3" t="n">
        <v>7648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7.72</v>
      </c>
      <c r="O1966" s="1" t="n">
        <v>2.0679</v>
      </c>
      <c r="P1966" s="1" t="n">
        <v>3.3242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85953</t>
        </is>
      </c>
      <c r="V1966" s="1" t="inlineStr">
        <is>
          <t>29651</t>
        </is>
      </c>
      <c r="W1966" s="1" t="inlineStr">
        <is>
          <t>36032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324.35</v>
      </c>
      <c r="AO1966" s="1" t="n">
        <v>319.05</v>
      </c>
      <c r="AP1966" s="1" t="n">
        <v>320.6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-1.320097708019327</v>
      </c>
      <c r="E1967" s="2" t="n">
        <v>1.864433559804069</v>
      </c>
      <c r="F1967" s="3" t="n">
        <v>-1.592471950778137</v>
      </c>
      <c r="G1967" s="4" t="n">
        <v>2013</v>
      </c>
      <c r="H1967" s="4" t="n">
        <v>1047</v>
      </c>
      <c r="I1967" s="3" t="n">
        <v>725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4.0545</v>
      </c>
      <c r="O1967" s="1" t="n">
        <v>2.442</v>
      </c>
      <c r="P1967" s="1" t="n">
        <v>1.8322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949.35</v>
      </c>
      <c r="AO1967" s="1" t="n">
        <v>967.05</v>
      </c>
      <c r="AP1967" s="1" t="n">
        <v>951.65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-2.86651266890881</v>
      </c>
      <c r="E1968" s="2" t="n">
        <v>-0.7491744294938165</v>
      </c>
      <c r="F1968" s="3" t="n">
        <v>2.587277151512148</v>
      </c>
      <c r="G1968" s="4" t="n">
        <v>2229</v>
      </c>
      <c r="H1968" s="4" t="n">
        <v>2352</v>
      </c>
      <c r="I1968" s="3" t="n">
        <v>2041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2.6966</v>
      </c>
      <c r="O1968" s="1" t="n">
        <v>3.732</v>
      </c>
      <c r="P1968" s="1" t="n">
        <v>3.0273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3292</t>
        </is>
      </c>
      <c r="V1968" s="1" t="inlineStr">
        <is>
          <t>4358</t>
        </is>
      </c>
      <c r="W1968" s="1" t="inlineStr">
        <is>
          <t>4216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4057.8</v>
      </c>
      <c r="AO1968" s="1" t="n">
        <v>4027.4</v>
      </c>
      <c r="AP1968" s="1" t="n">
        <v>4131.6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-0.8535564853556523</v>
      </c>
      <c r="E1969" s="2" t="n">
        <v>-0.2025658338960047</v>
      </c>
      <c r="F1969" s="3" t="n">
        <v>3.129228687415426</v>
      </c>
      <c r="G1969" s="4" t="n">
        <v>24679</v>
      </c>
      <c r="H1969" s="4" t="n">
        <v>29149</v>
      </c>
      <c r="I1969" s="3" t="n">
        <v>53661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17.2933</v>
      </c>
      <c r="O1969" s="1" t="n">
        <v>27.5877</v>
      </c>
      <c r="P1969" s="1" t="n">
        <v>68.2878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278333</t>
        </is>
      </c>
      <c r="V1969" s="1" t="inlineStr">
        <is>
          <t>497199</t>
        </is>
      </c>
      <c r="W1969" s="1" t="inlineStr">
        <is>
          <t>1055475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296.2</v>
      </c>
      <c r="AO1969" s="1" t="n">
        <v>295.6</v>
      </c>
      <c r="AP1969" s="1" t="n">
        <v>304.85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3.353832498573525</v>
      </c>
      <c r="E1970" s="2" t="n">
        <v>0.2085633664581054</v>
      </c>
      <c r="F1970" s="3" t="n">
        <v>2.968903036238978</v>
      </c>
      <c r="G1970" s="4" t="n">
        <v>4777</v>
      </c>
      <c r="H1970" s="4" t="n">
        <v>2738</v>
      </c>
      <c r="I1970" s="3" t="n">
        <v>5364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4.7797</v>
      </c>
      <c r="O1970" s="1" t="n">
        <v>6.5684</v>
      </c>
      <c r="P1970" s="1" t="n">
        <v>7.8283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132285</t>
        </is>
      </c>
      <c r="V1970" s="1" t="inlineStr">
        <is>
          <t>298210</t>
        </is>
      </c>
      <c r="W1970" s="1" t="inlineStr">
        <is>
          <t>293547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163.02</v>
      </c>
      <c r="AO1970" s="1" t="n">
        <v>163.36</v>
      </c>
      <c r="AP1970" s="1" t="n">
        <v>168.21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-1.681818181818186</v>
      </c>
      <c r="E1971" s="2" t="n">
        <v>-2.912621359223297</v>
      </c>
      <c r="F1971" s="3" t="n">
        <v>0.3809523809523728</v>
      </c>
      <c r="G1971" s="4" t="n">
        <v>16728</v>
      </c>
      <c r="H1971" s="4" t="n">
        <v>11901</v>
      </c>
      <c r="I1971" s="3" t="n">
        <v>9372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21.9538</v>
      </c>
      <c r="O1971" s="1" t="n">
        <v>10.926</v>
      </c>
      <c r="P1971" s="1" t="n">
        <v>7.6152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3506543</t>
        </is>
      </c>
      <c r="V1971" s="1" t="inlineStr">
        <is>
          <t>1933990</t>
        </is>
      </c>
      <c r="W1971" s="1" t="inlineStr">
        <is>
          <t>1146733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21.63</v>
      </c>
      <c r="AO1971" s="1" t="n">
        <v>21</v>
      </c>
      <c r="AP1971" s="1" t="n">
        <v>21.08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-4.542891663310511</v>
      </c>
      <c r="E1972" s="2" t="n">
        <v>-5.408826259387403</v>
      </c>
      <c r="F1972" s="3" t="n">
        <v>-3.309545049063331</v>
      </c>
      <c r="G1972" s="4" t="n">
        <v>4079</v>
      </c>
      <c r="H1972" s="4" t="n">
        <v>6645</v>
      </c>
      <c r="I1972" s="3" t="n">
        <v>5745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1.5335</v>
      </c>
      <c r="O1972" s="1" t="n">
        <v>2.3092</v>
      </c>
      <c r="P1972" s="1" t="n">
        <v>2.6065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76627</t>
        </is>
      </c>
      <c r="V1972" s="1" t="inlineStr">
        <is>
          <t>106579</t>
        </is>
      </c>
      <c r="W1972" s="1" t="inlineStr">
        <is>
          <t>102643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118.51</v>
      </c>
      <c r="AO1972" s="1" t="n">
        <v>112.1</v>
      </c>
      <c r="AP1972" s="1" t="n">
        <v>108.39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-0.9578305759422731</v>
      </c>
      <c r="E1973" s="2" t="n">
        <v>-0.9419743782969102</v>
      </c>
      <c r="F1973" s="3" t="n">
        <v>-1.17915557246102</v>
      </c>
      <c r="G1973" s="4" t="n">
        <v>5362</v>
      </c>
      <c r="H1973" s="4" t="n">
        <v>6375</v>
      </c>
      <c r="I1973" s="3" t="n">
        <v>4432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1.6347</v>
      </c>
      <c r="O1973" s="1" t="n">
        <v>1.7498</v>
      </c>
      <c r="P1973" s="1" t="n">
        <v>1.3134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20949</t>
        </is>
      </c>
      <c r="V1973" s="1" t="inlineStr">
        <is>
          <t>21197</t>
        </is>
      </c>
      <c r="W1973" s="1" t="inlineStr">
        <is>
          <t>19747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398.1</v>
      </c>
      <c r="AO1973" s="1" t="n">
        <v>394.35</v>
      </c>
      <c r="AP1973" s="1" t="n">
        <v>389.7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-1.489361702127665</v>
      </c>
      <c r="E1974" s="2" t="n">
        <v>0</v>
      </c>
      <c r="F1974" s="3" t="n">
        <v>1.229440106329958</v>
      </c>
      <c r="G1974" s="4" t="n">
        <v>3662</v>
      </c>
      <c r="H1974" s="4" t="n">
        <v>557</v>
      </c>
      <c r="I1974" s="3" t="n">
        <v>1670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2.0094</v>
      </c>
      <c r="O1974" s="1" t="n">
        <v>0.3245</v>
      </c>
      <c r="P1974" s="1" t="n">
        <v>0.6426999999999999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63006</t>
        </is>
      </c>
      <c r="V1974" s="1" t="inlineStr">
        <is>
          <t>32544</t>
        </is>
      </c>
      <c r="W1974" s="1" t="inlineStr">
        <is>
          <t>40548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60.19</v>
      </c>
      <c r="AO1974" s="1" t="n">
        <v>60.19</v>
      </c>
      <c r="AP1974" s="1" t="n">
        <v>60.93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-0.9155645981688695</v>
      </c>
      <c r="E1975" s="2" t="n">
        <v>-0.9240246406570828</v>
      </c>
      <c r="F1975" s="3" t="n">
        <v>-3.937823834196899</v>
      </c>
      <c r="G1975" s="4" t="n">
        <v>563</v>
      </c>
      <c r="H1975" s="4" t="n">
        <v>547</v>
      </c>
      <c r="I1975" s="3" t="n">
        <v>769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0.09140000000000001</v>
      </c>
      <c r="O1975" s="1" t="n">
        <v>0.1386</v>
      </c>
      <c r="P1975" s="1" t="n">
        <v>0.2683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67550</t>
        </is>
      </c>
      <c r="V1975" s="1" t="inlineStr">
        <is>
          <t>79988</t>
        </is>
      </c>
      <c r="W1975" s="1" t="inlineStr">
        <is>
          <t>179764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9.74</v>
      </c>
      <c r="AO1975" s="1" t="n">
        <v>9.65</v>
      </c>
      <c r="AP1975" s="1" t="n">
        <v>9.27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-3.215229073686145</v>
      </c>
      <c r="E1976" s="2" t="n">
        <v>-1.119894598155455</v>
      </c>
      <c r="F1976" s="3" t="n">
        <v>1.227752926620335</v>
      </c>
      <c r="G1976" s="4" t="n">
        <v>14943</v>
      </c>
      <c r="H1976" s="4" t="n">
        <v>14058</v>
      </c>
      <c r="I1976" s="3" t="n">
        <v>11375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13.1478</v>
      </c>
      <c r="O1976" s="1" t="n">
        <v>10.1225</v>
      </c>
      <c r="P1976" s="1" t="n">
        <v>7.9298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128746</t>
        </is>
      </c>
      <c r="V1976" s="1" t="inlineStr">
        <is>
          <t>89379</t>
        </is>
      </c>
      <c r="W1976" s="1" t="inlineStr">
        <is>
          <t>78350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531.3</v>
      </c>
      <c r="AO1976" s="1" t="n">
        <v>525.35</v>
      </c>
      <c r="AP1976" s="1" t="n">
        <v>531.8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-0.4395897162648173</v>
      </c>
      <c r="E1977" s="2" t="n">
        <v>-3.786459727053784</v>
      </c>
      <c r="F1977" s="3" t="n">
        <v>-0.3476567932137394</v>
      </c>
      <c r="G1977" s="4" t="n">
        <v>18935</v>
      </c>
      <c r="H1977" s="4" t="n">
        <v>16084</v>
      </c>
      <c r="I1977" s="3" t="n">
        <v>9794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21.9046</v>
      </c>
      <c r="O1977" s="1" t="n">
        <v>11.7468</v>
      </c>
      <c r="P1977" s="1" t="n">
        <v>8.465199999999999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754398</t>
        </is>
      </c>
      <c r="V1977" s="1" t="inlineStr">
        <is>
          <t>645260</t>
        </is>
      </c>
      <c r="W1977" s="1" t="inlineStr">
        <is>
          <t>523356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74.73999999999999</v>
      </c>
      <c r="AO1977" s="1" t="n">
        <v>71.91</v>
      </c>
      <c r="AP1977" s="1" t="n">
        <v>71.66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-2.116935483870976</v>
      </c>
      <c r="E1978" s="2" t="n">
        <v>5.417095777548924</v>
      </c>
      <c r="F1978" s="3" t="n">
        <v>0.1563110590074215</v>
      </c>
      <c r="G1978" s="4" t="n">
        <v>1261</v>
      </c>
      <c r="H1978" s="4" t="n">
        <v>7415</v>
      </c>
      <c r="I1978" s="3" t="n">
        <v>2441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0.4518</v>
      </c>
      <c r="O1978" s="1" t="n">
        <v>2.2452</v>
      </c>
      <c r="P1978" s="1" t="n">
        <v>0.9809000000000001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55804</t>
        </is>
      </c>
      <c r="V1978" s="1" t="inlineStr">
        <is>
          <t>153612</t>
        </is>
      </c>
      <c r="W1978" s="1" t="inlineStr">
        <is>
          <t>84184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48.55</v>
      </c>
      <c r="AO1978" s="1" t="n">
        <v>51.18</v>
      </c>
      <c r="AP1978" s="1" t="n">
        <v>51.26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1.103003563549975</v>
      </c>
      <c r="E1979" s="2" t="n">
        <v>-1.839543470963417</v>
      </c>
      <c r="F1979" s="3" t="n">
        <v>-2.752889679228507</v>
      </c>
      <c r="G1979" s="4" t="n">
        <v>90119</v>
      </c>
      <c r="H1979" s="4" t="n">
        <v>82302</v>
      </c>
      <c r="I1979" s="3" t="n">
        <v>205802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279.2883</v>
      </c>
      <c r="O1979" s="1" t="n">
        <v>242.7006</v>
      </c>
      <c r="P1979" s="1" t="n">
        <v>655.6803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1151033</t>
        </is>
      </c>
      <c r="V1979" s="1" t="inlineStr">
        <is>
          <t>1075915</t>
        </is>
      </c>
      <c r="W1979" s="1" t="inlineStr">
        <is>
          <t>3285883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1489.5</v>
      </c>
      <c r="AO1979" s="1" t="n">
        <v>1462.1</v>
      </c>
      <c r="AP1979" s="1" t="n">
        <v>1421.85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-5.813953488372086</v>
      </c>
      <c r="E1980" s="2" t="n">
        <v>-5.813953488372086</v>
      </c>
      <c r="F1980" s="3" t="n">
        <v>-5.813953488372086</v>
      </c>
      <c r="G1980" s="4" t="n">
        <v>156</v>
      </c>
      <c r="H1980" s="4" t="n">
        <v>156</v>
      </c>
      <c r="I1980" s="3" t="n">
        <v>156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0.0172</v>
      </c>
      <c r="O1980" s="1" t="n">
        <v>0.0172</v>
      </c>
      <c r="P1980" s="1" t="n">
        <v>0.0172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0.8100000000000001</v>
      </c>
      <c r="AO1980" s="1" t="n">
        <v>0.8100000000000001</v>
      </c>
      <c r="AP1980" s="1" t="n">
        <v>0.8100000000000001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-2.256422124508215</v>
      </c>
      <c r="E1981" s="2" t="n">
        <v>-0.5090564697525829</v>
      </c>
      <c r="F1981" s="3" t="n">
        <v>2.10613993336507</v>
      </c>
      <c r="G1981" s="4" t="n">
        <v>90723</v>
      </c>
      <c r="H1981" s="4" t="n">
        <v>155282</v>
      </c>
      <c r="I1981" s="3" t="n">
        <v>102622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363.3361</v>
      </c>
      <c r="O1981" s="1" t="n">
        <v>791.6896</v>
      </c>
      <c r="P1981" s="1" t="n">
        <v>418.3209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3951034</t>
        </is>
      </c>
      <c r="V1981" s="1" t="inlineStr">
        <is>
          <t>6672011</t>
        </is>
      </c>
      <c r="W1981" s="1" t="inlineStr">
        <is>
          <t>3861936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1644500</v>
      </c>
      <c r="AC1981" s="1" t="n">
        <v>354200</v>
      </c>
      <c r="AD1981" s="1" t="n">
        <v>862</v>
      </c>
      <c r="AE1981" s="1" t="n">
        <v>3094</v>
      </c>
      <c r="AF1981" s="1" t="n">
        <v>1266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426.1</v>
      </c>
      <c r="AL1981" s="1" t="n">
        <v>422.85</v>
      </c>
      <c r="AM1981" s="1" t="n">
        <v>432</v>
      </c>
      <c r="AN1981" s="1" t="n">
        <v>422.35</v>
      </c>
      <c r="AO1981" s="1" t="n">
        <v>420.2</v>
      </c>
      <c r="AP1981" s="1" t="n">
        <v>429.05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-6.367768595041319</v>
      </c>
      <c r="E1982" s="2" t="n">
        <v>-0.5384174058872975</v>
      </c>
      <c r="F1982" s="3" t="n">
        <v>-0.8474952300661096</v>
      </c>
      <c r="G1982" s="4" t="n">
        <v>19551</v>
      </c>
      <c r="H1982" s="4" t="n">
        <v>8442</v>
      </c>
      <c r="I1982" s="3" t="n">
        <v>4596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35.8296</v>
      </c>
      <c r="O1982" s="1" t="n">
        <v>21.7608</v>
      </c>
      <c r="P1982" s="1" t="n">
        <v>13.1893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64199</t>
        </is>
      </c>
      <c r="V1982" s="1" t="inlineStr">
        <is>
          <t>37451</t>
        </is>
      </c>
      <c r="W1982" s="1" t="inlineStr">
        <is>
          <t>30767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2265.9</v>
      </c>
      <c r="AO1982" s="1" t="n">
        <v>2253.7</v>
      </c>
      <c r="AP1982" s="1" t="n">
        <v>2234.6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-2.212655427018436</v>
      </c>
      <c r="E1983" s="2" t="n">
        <v>-0.3959762906121623</v>
      </c>
      <c r="F1983" s="3" t="n">
        <v>0.5926218578695244</v>
      </c>
      <c r="G1983" s="4" t="n">
        <v>9390</v>
      </c>
      <c r="H1983" s="4" t="n">
        <v>9521</v>
      </c>
      <c r="I1983" s="3" t="n">
        <v>5556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12.283</v>
      </c>
      <c r="O1983" s="1" t="n">
        <v>9.725300000000001</v>
      </c>
      <c r="P1983" s="1" t="n">
        <v>5.489400000000001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39616</t>
        </is>
      </c>
      <c r="V1983" s="1" t="inlineStr">
        <is>
          <t>22827</t>
        </is>
      </c>
      <c r="W1983" s="1" t="inlineStr">
        <is>
          <t>14270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2032.95</v>
      </c>
      <c r="AO1983" s="1" t="n">
        <v>2024.9</v>
      </c>
      <c r="AP1983" s="1" t="n">
        <v>2036.9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-0.07625826131163053</v>
      </c>
      <c r="E1984" s="2" t="n">
        <v>-12.07071991859579</v>
      </c>
      <c r="F1984" s="3" t="n">
        <v>-3.847822942282643</v>
      </c>
      <c r="G1984" s="4" t="n">
        <v>5043</v>
      </c>
      <c r="H1984" s="4" t="n">
        <v>10926</v>
      </c>
      <c r="I1984" s="3" t="n">
        <v>3732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2.5542</v>
      </c>
      <c r="O1984" s="1" t="n">
        <v>7.1028</v>
      </c>
      <c r="P1984" s="1" t="n">
        <v>2.878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35214</t>
        </is>
      </c>
      <c r="V1984" s="1" t="inlineStr">
        <is>
          <t>114799</t>
        </is>
      </c>
      <c r="W1984" s="1" t="inlineStr">
        <is>
          <t>53179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393.1</v>
      </c>
      <c r="AO1984" s="1" t="n">
        <v>345.65</v>
      </c>
      <c r="AP1984" s="1" t="n">
        <v>332.35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-2.878598247809746</v>
      </c>
      <c r="E1985" s="2" t="n">
        <v>1.675257731958746</v>
      </c>
      <c r="F1985" s="3" t="n">
        <v>1.593336954553697</v>
      </c>
      <c r="G1985" s="4" t="n">
        <v>628</v>
      </c>
      <c r="H1985" s="4" t="n">
        <v>410</v>
      </c>
      <c r="I1985" s="3" t="n">
        <v>379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2.4608</v>
      </c>
      <c r="O1985" s="1" t="n">
        <v>3.0925</v>
      </c>
      <c r="P1985" s="1" t="n">
        <v>1.1776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271.6</v>
      </c>
      <c r="AO1985" s="1" t="n">
        <v>276.15</v>
      </c>
      <c r="AP1985" s="1" t="n">
        <v>280.55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-2.799057159693565</v>
      </c>
      <c r="E1986" s="2" t="n">
        <v>-0.2728099424068002</v>
      </c>
      <c r="F1986" s="3" t="n">
        <v>-1.428571428571425</v>
      </c>
      <c r="G1986" s="4" t="n">
        <v>3496</v>
      </c>
      <c r="H1986" s="4" t="n">
        <v>15215</v>
      </c>
      <c r="I1986" s="3" t="n">
        <v>4264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7.3886</v>
      </c>
      <c r="O1986" s="1" t="n">
        <v>24.435</v>
      </c>
      <c r="P1986" s="1" t="n">
        <v>30.8882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2110536</t>
        </is>
      </c>
      <c r="V1986" s="1" t="inlineStr">
        <is>
          <t>5133843</t>
        </is>
      </c>
      <c r="W1986" s="1" t="inlineStr">
        <is>
          <t>4576165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32.99</v>
      </c>
      <c r="AO1986" s="1" t="n">
        <v>32.9</v>
      </c>
      <c r="AP1986" s="1" t="n">
        <v>32.43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-1.459225769432435</v>
      </c>
      <c r="E1987" s="2" t="n">
        <v>-3.857197357588908</v>
      </c>
      <c r="F1987" s="3" t="n">
        <v>6.639238127062373</v>
      </c>
      <c r="G1987" s="4" t="n">
        <v>3123</v>
      </c>
      <c r="H1987" s="4" t="n">
        <v>7709</v>
      </c>
      <c r="I1987" s="3" t="n">
        <v>10204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5.114100000000001</v>
      </c>
      <c r="O1987" s="1" t="n">
        <v>10.8963</v>
      </c>
      <c r="P1987" s="1" t="n">
        <v>18.8821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6489</t>
        </is>
      </c>
      <c r="V1987" s="1" t="inlineStr">
        <is>
          <t>13446</t>
        </is>
      </c>
      <c r="W1987" s="1" t="inlineStr">
        <is>
          <t>21194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4980.3</v>
      </c>
      <c r="AO1987" s="1" t="n">
        <v>4788.2</v>
      </c>
      <c r="AP1987" s="1" t="n">
        <v>5106.1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-5.296114232209728</v>
      </c>
      <c r="E1988" s="2" t="n">
        <v>-2.05771488599148</v>
      </c>
      <c r="F1988" s="3" t="n">
        <v>1.9179810725552</v>
      </c>
      <c r="G1988" s="4" t="n">
        <v>14633</v>
      </c>
      <c r="H1988" s="4" t="n">
        <v>43913</v>
      </c>
      <c r="I1988" s="3" t="n">
        <v>34494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6.6693</v>
      </c>
      <c r="O1988" s="1" t="n">
        <v>32.9427</v>
      </c>
      <c r="P1988" s="1" t="n">
        <v>6.9477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222666</t>
        </is>
      </c>
      <c r="V1988" s="1" t="inlineStr">
        <is>
          <t>319312</t>
        </is>
      </c>
      <c r="W1988" s="1" t="inlineStr">
        <is>
          <t>140297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161.83</v>
      </c>
      <c r="AO1988" s="1" t="n">
        <v>158.5</v>
      </c>
      <c r="AP1988" s="1" t="n">
        <v>161.54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3.308494783904615</v>
      </c>
      <c r="E1989" s="2" t="n">
        <v>-0.1538757453356327</v>
      </c>
      <c r="F1989" s="3" t="n">
        <v>0.9728376035445876</v>
      </c>
      <c r="G1989" s="4" t="n">
        <v>39819</v>
      </c>
      <c r="H1989" s="4" t="n">
        <v>214926</v>
      </c>
      <c r="I1989" s="3" t="n">
        <v>27478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72.74520000000001</v>
      </c>
      <c r="O1989" s="1" t="n">
        <v>454.2947</v>
      </c>
      <c r="P1989" s="1" t="n">
        <v>34.1764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313769</t>
        </is>
      </c>
      <c r="V1989" s="1" t="inlineStr">
        <is>
          <t>1347625</t>
        </is>
      </c>
      <c r="W1989" s="1" t="inlineStr">
        <is>
          <t>240143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519.9</v>
      </c>
      <c r="AO1989" s="1" t="n">
        <v>519.1</v>
      </c>
      <c r="AP1989" s="1" t="n">
        <v>524.15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-2.892763709647129</v>
      </c>
      <c r="E1990" s="2" t="n">
        <v>-1.844595117172399</v>
      </c>
      <c r="F1990" s="3" t="n">
        <v>1.656007459256443</v>
      </c>
      <c r="G1990" s="4" t="n">
        <v>678</v>
      </c>
      <c r="H1990" s="4" t="n">
        <v>556</v>
      </c>
      <c r="I1990" s="3" t="n">
        <v>367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0.5376</v>
      </c>
      <c r="O1990" s="1" t="n">
        <v>0.4633</v>
      </c>
      <c r="P1990" s="1" t="n">
        <v>0.26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737</t>
        </is>
      </c>
      <c r="V1990" s="1" t="inlineStr">
        <is>
          <t>469</t>
        </is>
      </c>
      <c r="W1990" s="1" t="inlineStr">
        <is>
          <t>403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3878.9</v>
      </c>
      <c r="AO1990" s="1" t="n">
        <v>3807.35</v>
      </c>
      <c r="AP1990" s="1" t="n">
        <v>3870.4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-2.38068500842224</v>
      </c>
      <c r="E1991" s="2" t="n">
        <v>-0.2300701714022777</v>
      </c>
      <c r="F1991" s="3" t="n">
        <v>1.302894038971529</v>
      </c>
      <c r="G1991" s="4" t="n">
        <v>1203</v>
      </c>
      <c r="H1991" s="4" t="n">
        <v>570</v>
      </c>
      <c r="I1991" s="3" t="n">
        <v>718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0.8183</v>
      </c>
      <c r="O1991" s="1" t="n">
        <v>0.2698</v>
      </c>
      <c r="P1991" s="1" t="n">
        <v>0.3528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11749</t>
        </is>
      </c>
      <c r="V1991" s="1" t="inlineStr">
        <is>
          <t>3967</t>
        </is>
      </c>
      <c r="W1991" s="1" t="inlineStr">
        <is>
          <t>5827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434.65</v>
      </c>
      <c r="AO1991" s="1" t="n">
        <v>433.65</v>
      </c>
      <c r="AP1991" s="1" t="n">
        <v>439.3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1.33963750985027</v>
      </c>
      <c r="E1992" s="2" t="n">
        <v>-1.435578418471109</v>
      </c>
      <c r="F1992" s="3" t="n">
        <v>-0.4976332079135846</v>
      </c>
      <c r="G1992" s="4" t="n">
        <v>31537</v>
      </c>
      <c r="H1992" s="4" t="n">
        <v>8714</v>
      </c>
      <c r="I1992" s="3" t="n">
        <v>6554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59.9469</v>
      </c>
      <c r="O1992" s="1" t="n">
        <v>8.9636</v>
      </c>
      <c r="P1992" s="1" t="n">
        <v>6.4945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201937</t>
        </is>
      </c>
      <c r="V1992" s="1" t="inlineStr">
        <is>
          <t>35418</t>
        </is>
      </c>
      <c r="W1992" s="1" t="inlineStr">
        <is>
          <t>36937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835.9</v>
      </c>
      <c r="AO1992" s="1" t="n">
        <v>823.9</v>
      </c>
      <c r="AP1992" s="1" t="n">
        <v>819.8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-4.16666666666668</v>
      </c>
      <c r="E1993" s="2" t="n">
        <v>-3.381642512077287</v>
      </c>
      <c r="F1993" s="3" t="n">
        <v>3.000000000000003</v>
      </c>
      <c r="G1993" s="4" t="n">
        <v>694</v>
      </c>
      <c r="H1993" s="4" t="n">
        <v>424</v>
      </c>
      <c r="I1993" s="3" t="n">
        <v>382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0.4681</v>
      </c>
      <c r="O1993" s="1" t="n">
        <v>0.3062</v>
      </c>
      <c r="P1993" s="1" t="n">
        <v>0.1063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2.07</v>
      </c>
      <c r="AO1993" s="1" t="n">
        <v>2</v>
      </c>
      <c r="AP1993" s="1" t="n">
        <v>2.06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-1.776649746192889</v>
      </c>
      <c r="E1994" s="2" t="n">
        <v>-1.550387596899226</v>
      </c>
      <c r="F1994" s="3" t="n">
        <v>-0.2624671916010559</v>
      </c>
      <c r="G1994" s="4" t="n">
        <v>8469</v>
      </c>
      <c r="H1994" s="4" t="n">
        <v>9999</v>
      </c>
      <c r="I1994" s="3" t="n">
        <v>7474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5.1793</v>
      </c>
      <c r="O1994" s="1" t="n">
        <v>2.6437</v>
      </c>
      <c r="P1994" s="1" t="n">
        <v>3.9955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6331599</t>
        </is>
      </c>
      <c r="V1994" s="1" t="inlineStr">
        <is>
          <t>4018361</t>
        </is>
      </c>
      <c r="W1994" s="1" t="inlineStr">
        <is>
          <t>6249538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3.87</v>
      </c>
      <c r="AO1994" s="1" t="n">
        <v>3.81</v>
      </c>
      <c r="AP1994" s="1" t="n">
        <v>3.8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-0.9980039920159646</v>
      </c>
      <c r="E1995" s="2" t="n">
        <v>-1.008064516129029</v>
      </c>
      <c r="F1995" s="3" t="n">
        <v>0.4073319755600728</v>
      </c>
      <c r="G1995" s="4" t="n">
        <v>10511</v>
      </c>
      <c r="H1995" s="4" t="n">
        <v>8657</v>
      </c>
      <c r="I1995" s="3" t="n">
        <v>8703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3.3724</v>
      </c>
      <c r="O1995" s="1" t="n">
        <v>3.6817</v>
      </c>
      <c r="P1995" s="1" t="n">
        <v>2.5497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4040678</t>
        </is>
      </c>
      <c r="V1995" s="1" t="inlineStr">
        <is>
          <t>3855049</t>
        </is>
      </c>
      <c r="W1995" s="1" t="inlineStr">
        <is>
          <t>3156709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4.96</v>
      </c>
      <c r="AO1995" s="1" t="n">
        <v>4.91</v>
      </c>
      <c r="AP1995" s="1" t="n">
        <v>4.93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-1.551775589376297</v>
      </c>
      <c r="E1996" s="2" t="n">
        <v>-0.1111447913509167</v>
      </c>
      <c r="F1996" s="3" t="n">
        <v>0.6069188751770179</v>
      </c>
      <c r="G1996" s="4" t="n">
        <v>5167</v>
      </c>
      <c r="H1996" s="4" t="n">
        <v>3212</v>
      </c>
      <c r="I1996" s="3" t="n">
        <v>4110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4.9537</v>
      </c>
      <c r="O1996" s="1" t="n">
        <v>2.5896</v>
      </c>
      <c r="P1996" s="1" t="n">
        <v>2.0753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45659</t>
        </is>
      </c>
      <c r="V1996" s="1" t="inlineStr">
        <is>
          <t>27527</t>
        </is>
      </c>
      <c r="W1996" s="1" t="inlineStr">
        <is>
          <t>28328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494.85</v>
      </c>
      <c r="AO1996" s="1" t="n">
        <v>494.3</v>
      </c>
      <c r="AP1996" s="1" t="n">
        <v>497.3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-5.131429113683804</v>
      </c>
      <c r="E1997" s="2" t="n">
        <v>3.633499212283371</v>
      </c>
      <c r="F1997" s="3" t="n">
        <v>-0.06032527387674341</v>
      </c>
      <c r="G1997" s="4" t="n">
        <v>35782</v>
      </c>
      <c r="H1997" s="4" t="n">
        <v>13672</v>
      </c>
      <c r="I1997" s="3" t="n">
        <v>9385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66.1293</v>
      </c>
      <c r="O1997" s="1" t="n">
        <v>16.0546</v>
      </c>
      <c r="P1997" s="1" t="n">
        <v>13.0913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183233</t>
        </is>
      </c>
      <c r="V1997" s="1" t="inlineStr">
        <is>
          <t>41061</t>
        </is>
      </c>
      <c r="W1997" s="1" t="inlineStr">
        <is>
          <t>34732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1999.45</v>
      </c>
      <c r="AO1997" s="1" t="n">
        <v>2072.1</v>
      </c>
      <c r="AP1997" s="1" t="n">
        <v>2070.85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-12.03810516131433</v>
      </c>
      <c r="E1998" s="2" t="n">
        <v>-2.03274388696168</v>
      </c>
      <c r="F1998" s="3" t="n">
        <v>7.850588362301638</v>
      </c>
      <c r="G1998" s="4" t="n">
        <v>52749</v>
      </c>
      <c r="H1998" s="4" t="n">
        <v>28695</v>
      </c>
      <c r="I1998" s="3" t="n">
        <v>9909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88.47750000000001</v>
      </c>
      <c r="O1998" s="1" t="n">
        <v>46.0985</v>
      </c>
      <c r="P1998" s="1" t="n">
        <v>17.7799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196080</t>
        </is>
      </c>
      <c r="V1998" s="1" t="inlineStr">
        <is>
          <t>93214</t>
        </is>
      </c>
      <c r="W1998" s="1" t="inlineStr">
        <is>
          <t>40038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2363.8</v>
      </c>
      <c r="AO1998" s="1" t="n">
        <v>2315.75</v>
      </c>
      <c r="AP1998" s="1" t="n">
        <v>2497.55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-0.8049535603715109</v>
      </c>
      <c r="E1999" s="2" t="n">
        <v>-8.348938826466918</v>
      </c>
      <c r="F1999" s="3" t="n">
        <v>0.9364890175378926</v>
      </c>
      <c r="G1999" s="4" t="n">
        <v>2160</v>
      </c>
      <c r="H1999" s="4" t="n">
        <v>2864</v>
      </c>
      <c r="I1999" s="3" t="n">
        <v>629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0.5612</v>
      </c>
      <c r="O1999" s="1" t="n">
        <v>1.0102</v>
      </c>
      <c r="P1999" s="1" t="n">
        <v>0.1615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40298</t>
        </is>
      </c>
      <c r="V1999" s="1" t="inlineStr">
        <is>
          <t>70690</t>
        </is>
      </c>
      <c r="W1999" s="1" t="inlineStr">
        <is>
          <t>12891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64.08</v>
      </c>
      <c r="AO1999" s="1" t="n">
        <v>58.73</v>
      </c>
      <c r="AP1999" s="1" t="n">
        <v>59.28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1.257861635220136</v>
      </c>
      <c r="E2000" s="2" t="n">
        <v>-15.11387163561077</v>
      </c>
      <c r="F2000" s="3" t="n">
        <v>20.00000000000001</v>
      </c>
      <c r="G2000" s="4" t="n">
        <v>5124</v>
      </c>
      <c r="H2000" s="4" t="n">
        <v>2022</v>
      </c>
      <c r="I2000" s="3" t="n">
        <v>7338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2.0588</v>
      </c>
      <c r="O2000" s="1" t="n">
        <v>0.8367</v>
      </c>
      <c r="P2000" s="1" t="n">
        <v>3.9717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2317827</t>
        </is>
      </c>
      <c r="V2000" s="1" t="inlineStr">
        <is>
          <t>1401734</t>
        </is>
      </c>
      <c r="W2000" s="1" t="inlineStr">
        <is>
          <t>3888505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4.83</v>
      </c>
      <c r="AO2000" s="1" t="n">
        <v>4.1</v>
      </c>
      <c r="AP2000" s="1" t="n">
        <v>4.92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-2.568113674879422</v>
      </c>
      <c r="E2001" s="2" t="n">
        <v>-0.3344929087503345</v>
      </c>
      <c r="F2001" s="3" t="n">
        <v>9.612028460196003</v>
      </c>
      <c r="G2001" s="4" t="n">
        <v>3368</v>
      </c>
      <c r="H2001" s="4" t="n">
        <v>2424</v>
      </c>
      <c r="I2001" s="3" t="n">
        <v>15186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0.9771</v>
      </c>
      <c r="O2001" s="1" t="n">
        <v>1.0398</v>
      </c>
      <c r="P2001" s="1" t="n">
        <v>9.065099999999999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10837</t>
        </is>
      </c>
      <c r="V2001" s="1" t="inlineStr">
        <is>
          <t>14271</t>
        </is>
      </c>
      <c r="W2001" s="1" t="inlineStr">
        <is>
          <t>84325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373.7</v>
      </c>
      <c r="AO2001" s="1" t="n">
        <v>372.45</v>
      </c>
      <c r="AP2001" s="1" t="n">
        <v>408.25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-3.471615720524009</v>
      </c>
      <c r="E2002" s="2" t="n">
        <v>-3.641710020357384</v>
      </c>
      <c r="F2002" s="3" t="n">
        <v>4.999999999999989</v>
      </c>
      <c r="G2002" s="4" t="n">
        <v>582</v>
      </c>
      <c r="H2002" s="4" t="n">
        <v>455</v>
      </c>
      <c r="I2002" s="3" t="n">
        <v>230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1.0163</v>
      </c>
      <c r="O2002" s="1" t="n">
        <v>0.64</v>
      </c>
      <c r="P2002" s="1" t="n">
        <v>0.3388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44.21</v>
      </c>
      <c r="AO2002" s="1" t="n">
        <v>42.6</v>
      </c>
      <c r="AP2002" s="1" t="n">
        <v>44.73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-1.067895683453237</v>
      </c>
      <c r="E2003" s="2" t="n">
        <v>-1.806612884899441</v>
      </c>
      <c r="F2003" s="3" t="n">
        <v>1.295996297153429</v>
      </c>
      <c r="G2003" s="4" t="n">
        <v>10920</v>
      </c>
      <c r="H2003" s="4" t="n">
        <v>16048</v>
      </c>
      <c r="I2003" s="3" t="n">
        <v>12650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7.7505</v>
      </c>
      <c r="O2003" s="1" t="n">
        <v>14.4589</v>
      </c>
      <c r="P2003" s="1" t="n">
        <v>8.9125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102048</t>
        </is>
      </c>
      <c r="V2003" s="1" t="inlineStr">
        <is>
          <t>235471</t>
        </is>
      </c>
      <c r="W2003" s="1" t="inlineStr">
        <is>
          <t>97708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440.05</v>
      </c>
      <c r="AO2003" s="1" t="n">
        <v>432.1</v>
      </c>
      <c r="AP2003" s="1" t="n">
        <v>437.7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-4.468931741659016</v>
      </c>
      <c r="E2004" s="2" t="n">
        <v>-2.947773149631534</v>
      </c>
      <c r="F2004" s="3" t="n">
        <v>1.8487949818422</v>
      </c>
      <c r="G2004" s="4" t="n">
        <v>3220</v>
      </c>
      <c r="H2004" s="4" t="n">
        <v>4987</v>
      </c>
      <c r="I2004" s="3" t="n">
        <v>3188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7.1468</v>
      </c>
      <c r="O2004" s="1" t="n">
        <v>3.7955</v>
      </c>
      <c r="P2004" s="1" t="n">
        <v>1.7901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988447</t>
        </is>
      </c>
      <c r="V2004" s="1" t="inlineStr">
        <is>
          <t>396176</t>
        </is>
      </c>
      <c r="W2004" s="1" t="inlineStr">
        <is>
          <t>259166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31.21</v>
      </c>
      <c r="AO2004" s="1" t="n">
        <v>30.29</v>
      </c>
      <c r="AP2004" s="1" t="n">
        <v>30.85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-2.170724552654743</v>
      </c>
      <c r="E2005" s="2" t="n">
        <v>-2.398800599700163</v>
      </c>
      <c r="F2005" s="3" t="n">
        <v>1.013824884792643</v>
      </c>
      <c r="G2005" s="4" t="n">
        <v>3048</v>
      </c>
      <c r="H2005" s="4" t="n">
        <v>1436</v>
      </c>
      <c r="I2005" s="3" t="n">
        <v>2126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1.0993</v>
      </c>
      <c r="O2005" s="1" t="n">
        <v>0.6912</v>
      </c>
      <c r="P2005" s="1" t="n">
        <v>0.794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193744</t>
        </is>
      </c>
      <c r="V2005" s="1" t="inlineStr">
        <is>
          <t>123548</t>
        </is>
      </c>
      <c r="W2005" s="1" t="inlineStr">
        <is>
          <t>141855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33.35</v>
      </c>
      <c r="AO2005" s="1" t="n">
        <v>32.55</v>
      </c>
      <c r="AP2005" s="1" t="n">
        <v>32.88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-0.4143288735433662</v>
      </c>
      <c r="E2006" s="2" t="n">
        <v>-4.853948166767798</v>
      </c>
      <c r="F2006" s="3" t="n">
        <v>-0.8472260180377086</v>
      </c>
      <c r="G2006" s="4" t="n">
        <v>10462</v>
      </c>
      <c r="H2006" s="4" t="n">
        <v>7278</v>
      </c>
      <c r="I2006" s="3" t="n">
        <v>4912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10.1729</v>
      </c>
      <c r="O2006" s="1" t="n">
        <v>3.3649</v>
      </c>
      <c r="P2006" s="1" t="n">
        <v>3.5704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432080</t>
        </is>
      </c>
      <c r="V2006" s="1" t="inlineStr">
        <is>
          <t>150357</t>
        </is>
      </c>
      <c r="W2006" s="1" t="inlineStr">
        <is>
          <t>185987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115.37</v>
      </c>
      <c r="AO2006" s="1" t="n">
        <v>109.77</v>
      </c>
      <c r="AP2006" s="1" t="n">
        <v>108.84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-3.062440419447098</v>
      </c>
      <c r="E2009" s="2" t="n">
        <v>-0.6883835279655837</v>
      </c>
      <c r="F2009" s="3" t="n">
        <v>8.763460824359459</v>
      </c>
      <c r="G2009" s="4" t="n">
        <v>8374</v>
      </c>
      <c r="H2009" s="4" t="n">
        <v>6424</v>
      </c>
      <c r="I2009" s="3" t="n">
        <v>22287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5.649</v>
      </c>
      <c r="O2009" s="1" t="n">
        <v>3.1898</v>
      </c>
      <c r="P2009" s="1" t="n">
        <v>20.0719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94524</t>
        </is>
      </c>
      <c r="V2009" s="1" t="inlineStr">
        <is>
          <t>49462</t>
        </is>
      </c>
      <c r="W2009" s="1" t="inlineStr">
        <is>
          <t>231274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406.75</v>
      </c>
      <c r="AO2009" s="1" t="n">
        <v>403.95</v>
      </c>
      <c r="AP2009" s="1" t="n">
        <v>439.35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</v>
      </c>
      <c r="E2010" s="2" t="n">
        <v>0.6798516687268197</v>
      </c>
      <c r="F2010" s="3" t="n">
        <v>-1.964395334561071</v>
      </c>
      <c r="G2010" s="4" t="n">
        <v>4003</v>
      </c>
      <c r="H2010" s="4" t="n">
        <v>3986</v>
      </c>
      <c r="I2010" s="3" t="n">
        <v>3526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2.0328</v>
      </c>
      <c r="O2010" s="1" t="n">
        <v>1.64</v>
      </c>
      <c r="P2010" s="1" t="n">
        <v>1.6728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460735</t>
        </is>
      </c>
      <c r="V2010" s="1" t="inlineStr">
        <is>
          <t>442489</t>
        </is>
      </c>
      <c r="W2010" s="1" t="inlineStr">
        <is>
          <t>433430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16.18</v>
      </c>
      <c r="AO2010" s="1" t="n">
        <v>16.29</v>
      </c>
      <c r="AP2010" s="1" t="n">
        <v>15.97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1.88679245283019</v>
      </c>
      <c r="E2011" s="2" t="n">
        <v>1.851851851851853</v>
      </c>
      <c r="F2011" s="3" t="n">
        <v>1.818181818181819</v>
      </c>
      <c r="G2011" s="4" t="n">
        <v>130</v>
      </c>
      <c r="H2011" s="4" t="n">
        <v>153</v>
      </c>
      <c r="I2011" s="3" t="n">
        <v>189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0.0217</v>
      </c>
      <c r="O2011" s="1" t="n">
        <v>0.0506</v>
      </c>
      <c r="P2011" s="1" t="n">
        <v>0.0611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1.08</v>
      </c>
      <c r="AO2011" s="1" t="n">
        <v>1.1</v>
      </c>
      <c r="AP2011" s="1" t="n">
        <v>1.12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2.251705129402968</v>
      </c>
      <c r="E2012" s="2" t="n">
        <v>-1.827485380116959</v>
      </c>
      <c r="F2012" s="3" t="n">
        <v>-1.824274013402824</v>
      </c>
      <c r="G2012" s="4" t="n">
        <v>20759</v>
      </c>
      <c r="H2012" s="4" t="n">
        <v>8701</v>
      </c>
      <c r="I2012" s="3" t="n">
        <v>7062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58.5913</v>
      </c>
      <c r="O2012" s="1" t="n">
        <v>22.6601</v>
      </c>
      <c r="P2012" s="1" t="n">
        <v>17.9491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1926279</t>
        </is>
      </c>
      <c r="V2012" s="1" t="inlineStr">
        <is>
          <t>792433</t>
        </is>
      </c>
      <c r="W2012" s="1" t="inlineStr">
        <is>
          <t>565033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109.44</v>
      </c>
      <c r="AO2012" s="1" t="n">
        <v>107.44</v>
      </c>
      <c r="AP2012" s="1" t="n">
        <v>105.48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1.747159090909084</v>
      </c>
      <c r="E2013" s="2" t="n">
        <v>0.2931732514309679</v>
      </c>
      <c r="F2013" s="3" t="n">
        <v>0.4036748329621349</v>
      </c>
      <c r="G2013" s="4" t="n">
        <v>20515</v>
      </c>
      <c r="H2013" s="4" t="n">
        <v>13517</v>
      </c>
      <c r="I2013" s="3" t="n">
        <v>7562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12.5886</v>
      </c>
      <c r="O2013" s="1" t="n">
        <v>9.166</v>
      </c>
      <c r="P2013" s="1" t="n">
        <v>4.217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189360</t>
        </is>
      </c>
      <c r="V2013" s="1" t="inlineStr">
        <is>
          <t>121372</t>
        </is>
      </c>
      <c r="W2013" s="1" t="inlineStr">
        <is>
          <t>62182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358.15</v>
      </c>
      <c r="AO2013" s="1" t="n">
        <v>359.2</v>
      </c>
      <c r="AP2013" s="1" t="n">
        <v>360.65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-2.695188609217893</v>
      </c>
      <c r="E2014" s="2" t="n">
        <v>2.520180864933837</v>
      </c>
      <c r="F2014" s="3" t="n">
        <v>-0.4099303253737425</v>
      </c>
      <c r="G2014" s="4" t="n">
        <v>5094</v>
      </c>
      <c r="H2014" s="4" t="n">
        <v>6830</v>
      </c>
      <c r="I2014" s="3" t="n">
        <v>3476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25.8765</v>
      </c>
      <c r="O2014" s="1" t="n">
        <v>6.4491</v>
      </c>
      <c r="P2014" s="1" t="n">
        <v>3.3726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57823</t>
        </is>
      </c>
      <c r="V2014" s="1" t="inlineStr">
        <is>
          <t>6374</t>
        </is>
      </c>
      <c r="W2014" s="1" t="inlineStr">
        <is>
          <t>4000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3604.9</v>
      </c>
      <c r="AO2014" s="1" t="n">
        <v>3695.75</v>
      </c>
      <c r="AP2014" s="1" t="n">
        <v>3680.6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0.1954246303470795</v>
      </c>
      <c r="E2015" s="2" t="n">
        <v>-0.9516906929355532</v>
      </c>
      <c r="F2015" s="3" t="n">
        <v>6.810127843140268</v>
      </c>
      <c r="G2015" s="4" t="n">
        <v>5715</v>
      </c>
      <c r="H2015" s="4" t="n">
        <v>5407</v>
      </c>
      <c r="I2015" s="3" t="n">
        <v>14626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16.634</v>
      </c>
      <c r="O2015" s="1" t="n">
        <v>19.4788</v>
      </c>
      <c r="P2015" s="1" t="n">
        <v>49.0933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4795</t>
        </is>
      </c>
      <c r="V2015" s="1" t="inlineStr">
        <is>
          <t>8806</t>
        </is>
      </c>
      <c r="W2015" s="1" t="inlineStr">
        <is>
          <t>14713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13176.55</v>
      </c>
      <c r="AO2015" s="1" t="n">
        <v>13051.15</v>
      </c>
      <c r="AP2015" s="1" t="n">
        <v>13939.95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-0.5813402420144732</v>
      </c>
      <c r="E2016" s="2" t="n">
        <v>-1.465026853529091</v>
      </c>
      <c r="F2016" s="3" t="n">
        <v>-0.9772302135070543</v>
      </c>
      <c r="G2016" s="4" t="n">
        <v>86712</v>
      </c>
      <c r="H2016" s="4" t="n">
        <v>52556</v>
      </c>
      <c r="I2016" s="3" t="n">
        <v>111047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316.7489</v>
      </c>
      <c r="O2016" s="1" t="n">
        <v>224.245</v>
      </c>
      <c r="P2016" s="1" t="n">
        <v>406.847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495458</t>
        </is>
      </c>
      <c r="V2016" s="1" t="inlineStr">
        <is>
          <t>653021</t>
        </is>
      </c>
      <c r="W2016" s="1" t="inlineStr">
        <is>
          <t>1241626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-39600</v>
      </c>
      <c r="AC2016" s="1" t="n">
        <v>-14400</v>
      </c>
      <c r="AD2016" s="1" t="n">
        <v>538</v>
      </c>
      <c r="AE2016" s="1" t="n">
        <v>463</v>
      </c>
      <c r="AF2016" s="1" t="n">
        <v>840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1585.25</v>
      </c>
      <c r="AL2016" s="1" t="n">
        <v>1563.6</v>
      </c>
      <c r="AM2016" s="1" t="n">
        <v>1542.7</v>
      </c>
      <c r="AN2016" s="1" t="n">
        <v>1573.35</v>
      </c>
      <c r="AO2016" s="1" t="n">
        <v>1550.3</v>
      </c>
      <c r="AP2016" s="1" t="n">
        <v>1535.15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-16.51564369977773</v>
      </c>
      <c r="E2017" s="2" t="n">
        <v>-2.498464058980133</v>
      </c>
      <c r="F2017" s="3" t="n">
        <v>-0.1260239445494692</v>
      </c>
      <c r="G2017" s="4" t="n">
        <v>116143</v>
      </c>
      <c r="H2017" s="4" t="n">
        <v>59151</v>
      </c>
      <c r="I2017" s="3" t="n">
        <v>16684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200.4915</v>
      </c>
      <c r="O2017" s="1" t="n">
        <v>148.4572</v>
      </c>
      <c r="P2017" s="1" t="n">
        <v>39.318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3327152</t>
        </is>
      </c>
      <c r="V2017" s="1" t="inlineStr">
        <is>
          <t>1884689</t>
        </is>
      </c>
      <c r="W2017" s="1" t="inlineStr">
        <is>
          <t>856412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244.15</v>
      </c>
      <c r="AO2017" s="1" t="n">
        <v>238.05</v>
      </c>
      <c r="AP2017" s="1" t="n">
        <v>237.75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-1.45074847532804</v>
      </c>
      <c r="E2018" s="2" t="n">
        <v>-1.940928270042198</v>
      </c>
      <c r="F2018" s="3" t="n">
        <v>2.409638554216872</v>
      </c>
      <c r="G2018" s="4" t="n">
        <v>8306</v>
      </c>
      <c r="H2018" s="4" t="n">
        <v>14041</v>
      </c>
      <c r="I2018" s="3" t="n">
        <v>7991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3.7342</v>
      </c>
      <c r="O2018" s="1" t="n">
        <v>6.2775</v>
      </c>
      <c r="P2018" s="1" t="n">
        <v>16.9083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21022</t>
        </is>
      </c>
      <c r="V2018" s="1" t="inlineStr">
        <is>
          <t>54407</t>
        </is>
      </c>
      <c r="W2018" s="1" t="inlineStr">
        <is>
          <t>273895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533.25</v>
      </c>
      <c r="AO2018" s="1" t="n">
        <v>522.9</v>
      </c>
      <c r="AP2018" s="1" t="n">
        <v>535.5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-2.103530272544357</v>
      </c>
      <c r="E2019" s="2" t="n">
        <v>-4.857997010463388</v>
      </c>
      <c r="F2019" s="3" t="n">
        <v>-1.08012568735271</v>
      </c>
      <c r="G2019" s="4" t="n">
        <v>8121</v>
      </c>
      <c r="H2019" s="4" t="n">
        <v>10868</v>
      </c>
      <c r="I2019" s="3" t="n">
        <v>8519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3.5754</v>
      </c>
      <c r="O2019" s="1" t="n">
        <v>4.674700000000001</v>
      </c>
      <c r="P2019" s="1" t="n">
        <v>3.4055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84662</t>
        </is>
      </c>
      <c r="V2019" s="1" t="inlineStr">
        <is>
          <t>113412</t>
        </is>
      </c>
      <c r="W2019" s="1" t="inlineStr">
        <is>
          <t>76966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267.6</v>
      </c>
      <c r="AO2019" s="1" t="n">
        <v>254.6</v>
      </c>
      <c r="AP2019" s="1" t="n">
        <v>251.85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-0.2812752755411361</v>
      </c>
      <c r="E2020" s="2" t="n">
        <v>-0.2857004503413922</v>
      </c>
      <c r="F2020" s="3" t="n">
        <v>0.2148892773892863</v>
      </c>
      <c r="G2020" s="4" t="n">
        <v>4449</v>
      </c>
      <c r="H2020" s="4" t="n">
        <v>4551</v>
      </c>
      <c r="I2020" s="3" t="n">
        <v>11363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10.8081</v>
      </c>
      <c r="O2020" s="1" t="n">
        <v>9.042999999999999</v>
      </c>
      <c r="P2020" s="1" t="n">
        <v>32.6254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15266</t>
        </is>
      </c>
      <c r="V2020" s="1" t="inlineStr">
        <is>
          <t>11397</t>
        </is>
      </c>
      <c r="W2020" s="1" t="inlineStr">
        <is>
          <t>47785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4130.2</v>
      </c>
      <c r="AO2020" s="1" t="n">
        <v>4118.4</v>
      </c>
      <c r="AP2020" s="1" t="n">
        <v>4127.25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1.632419365099563</v>
      </c>
      <c r="E2021" s="2" t="n">
        <v>-6.330904629560077</v>
      </c>
      <c r="F2021" s="3" t="n">
        <v>0.6388580746047136</v>
      </c>
      <c r="G2021" s="4" t="n">
        <v>6192</v>
      </c>
      <c r="H2021" s="4" t="n">
        <v>9837</v>
      </c>
      <c r="I2021" s="3" t="n">
        <v>4599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12.3922</v>
      </c>
      <c r="O2021" s="1" t="n">
        <v>14.8365</v>
      </c>
      <c r="P2021" s="1" t="n">
        <v>3.2345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8161</t>
        </is>
      </c>
      <c r="V2021" s="1" t="inlineStr">
        <is>
          <t>18594</t>
        </is>
      </c>
      <c r="W2021" s="1" t="inlineStr">
        <is>
          <t>5125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3993.9</v>
      </c>
      <c r="AO2021" s="1" t="n">
        <v>3741.05</v>
      </c>
      <c r="AP2021" s="1" t="n">
        <v>3764.95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-2.120701615300761</v>
      </c>
      <c r="E2022" s="2" t="n">
        <v>-0.6580945631264554</v>
      </c>
      <c r="F2022" s="3" t="n">
        <v>0.5299633102323615</v>
      </c>
      <c r="G2022" s="4" t="n">
        <v>13666</v>
      </c>
      <c r="H2022" s="4" t="n">
        <v>10333</v>
      </c>
      <c r="I2022" s="3" t="n">
        <v>15256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9.206799999999999</v>
      </c>
      <c r="O2022" s="1" t="n">
        <v>6.9775</v>
      </c>
      <c r="P2022" s="1" t="n">
        <v>8.353999999999999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88294</t>
        </is>
      </c>
      <c r="V2022" s="1" t="inlineStr">
        <is>
          <t>65278</t>
        </is>
      </c>
      <c r="W2022" s="1" t="inlineStr">
        <is>
          <t>77494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493.85</v>
      </c>
      <c r="AO2022" s="1" t="n">
        <v>490.6</v>
      </c>
      <c r="AP2022" s="1" t="n">
        <v>493.2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-1.763661769704304</v>
      </c>
      <c r="E2023" s="2" t="n">
        <v>-0.08073196986006109</v>
      </c>
      <c r="F2023" s="3" t="n">
        <v>1.442807125543457</v>
      </c>
      <c r="G2023" s="4" t="n">
        <v>32056</v>
      </c>
      <c r="H2023" s="4" t="n">
        <v>27332</v>
      </c>
      <c r="I2023" s="3" t="n">
        <v>25771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52.3456</v>
      </c>
      <c r="O2023" s="1" t="n">
        <v>35.2448</v>
      </c>
      <c r="P2023" s="1" t="n">
        <v>45.0026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173048</t>
        </is>
      </c>
      <c r="V2023" s="1" t="inlineStr">
        <is>
          <t>107375</t>
        </is>
      </c>
      <c r="W2023" s="1" t="inlineStr">
        <is>
          <t>162157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1300.6</v>
      </c>
      <c r="AO2023" s="1" t="n">
        <v>1299.55</v>
      </c>
      <c r="AP2023" s="1" t="n">
        <v>1318.3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-4.993991187074373</v>
      </c>
      <c r="E2024" s="2" t="n">
        <v>-4.891075193253683</v>
      </c>
      <c r="F2024" s="3" t="n">
        <v>4.994827840993048</v>
      </c>
      <c r="G2024" s="4" t="n">
        <v>8427</v>
      </c>
      <c r="H2024" s="4" t="n">
        <v>9255</v>
      </c>
      <c r="I2024" s="3" t="n">
        <v>10051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15.8428</v>
      </c>
      <c r="O2024" s="1" t="n">
        <v>22.9995</v>
      </c>
      <c r="P2024" s="1" t="n">
        <v>21.8545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273926</t>
        </is>
      </c>
      <c r="V2024" s="1" t="inlineStr">
        <is>
          <t>256261</t>
        </is>
      </c>
      <c r="W2024" s="1" t="inlineStr">
        <is>
          <t>252549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355.75</v>
      </c>
      <c r="AO2024" s="1" t="n">
        <v>338.35</v>
      </c>
      <c r="AP2024" s="1" t="n">
        <v>355.25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-5.004385286075435</v>
      </c>
      <c r="E2025" s="2" t="n">
        <v>-2.938141530440448</v>
      </c>
      <c r="F2025" s="3" t="n">
        <v>4.364368845120866</v>
      </c>
      <c r="G2025" s="4" t="n">
        <v>2272</v>
      </c>
      <c r="H2025" s="4" t="n">
        <v>3959</v>
      </c>
      <c r="I2025" s="3" t="n">
        <v>2315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11.6788</v>
      </c>
      <c r="O2025" s="1" t="n">
        <v>6.0373</v>
      </c>
      <c r="P2025" s="1" t="n">
        <v>2.6643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373566</t>
        </is>
      </c>
      <c r="V2025" s="1" t="inlineStr">
        <is>
          <t>200686</t>
        </is>
      </c>
      <c r="W2025" s="1" t="inlineStr">
        <is>
          <t>93074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184.13</v>
      </c>
      <c r="AO2025" s="1" t="n">
        <v>178.72</v>
      </c>
      <c r="AP2025" s="1" t="n">
        <v>186.52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4.99793644242674</v>
      </c>
      <c r="E2026" s="2" t="n">
        <v>1.827758342832436</v>
      </c>
      <c r="F2026" s="3" t="n">
        <v>1.154172778506913</v>
      </c>
      <c r="G2026" s="4" t="n">
        <v>960</v>
      </c>
      <c r="H2026" s="4" t="n">
        <v>947</v>
      </c>
      <c r="I2026" s="3" t="n">
        <v>850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1.2299</v>
      </c>
      <c r="O2026" s="1" t="n">
        <v>1.3336</v>
      </c>
      <c r="P2026" s="1" t="n">
        <v>1.5755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1272.05</v>
      </c>
      <c r="AO2026" s="1" t="n">
        <v>1295.3</v>
      </c>
      <c r="AP2026" s="1" t="n">
        <v>1310.25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5.000000000000003</v>
      </c>
      <c r="E2027" s="2" t="n">
        <v>-4.996481351161157</v>
      </c>
      <c r="F2027" s="3" t="n">
        <v>3.154320987654315</v>
      </c>
      <c r="G2027" s="4" t="n">
        <v>1409</v>
      </c>
      <c r="H2027" s="4" t="n">
        <v>5571</v>
      </c>
      <c r="I2027" s="3" t="n">
        <v>12651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8.157999999999999</v>
      </c>
      <c r="O2027" s="1" t="n">
        <v>44.7149</v>
      </c>
      <c r="P2027" s="1" t="n">
        <v>68.75189999999999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852.6</v>
      </c>
      <c r="AO2027" s="1" t="n">
        <v>810</v>
      </c>
      <c r="AP2027" s="1" t="n">
        <v>835.55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-3.966142684401452</v>
      </c>
      <c r="E2028" s="2" t="n">
        <v>-0.7470830185511631</v>
      </c>
      <c r="F2028" s="3" t="n">
        <v>4.998308525033838</v>
      </c>
      <c r="G2028" s="4" t="n">
        <v>85</v>
      </c>
      <c r="H2028" s="4" t="n">
        <v>53</v>
      </c>
      <c r="I2028" s="3" t="n">
        <v>106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0.08740000000000001</v>
      </c>
      <c r="O2028" s="1" t="n">
        <v>0.0193</v>
      </c>
      <c r="P2028" s="1" t="n">
        <v>0.1242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119.13</v>
      </c>
      <c r="AO2028" s="1" t="n">
        <v>118.24</v>
      </c>
      <c r="AP2028" s="1" t="n">
        <v>124.15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-4.24562395902077</v>
      </c>
      <c r="E2029" s="2" t="n">
        <v>-1.965868066951102</v>
      </c>
      <c r="F2029" s="3" t="n">
        <v>-3.153560309330113</v>
      </c>
      <c r="G2029" s="4" t="n">
        <v>4052</v>
      </c>
      <c r="H2029" s="4" t="n">
        <v>1699</v>
      </c>
      <c r="I2029" s="3" t="n">
        <v>2100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17.9638</v>
      </c>
      <c r="O2029" s="1" t="n">
        <v>3.8899</v>
      </c>
      <c r="P2029" s="1" t="n">
        <v>3.6811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33662</t>
        </is>
      </c>
      <c r="V2029" s="1" t="inlineStr">
        <is>
          <t>9850</t>
        </is>
      </c>
      <c r="W2029" s="1" t="inlineStr">
        <is>
          <t>13143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1523.5</v>
      </c>
      <c r="AO2029" s="1" t="n">
        <v>1493.55</v>
      </c>
      <c r="AP2029" s="1" t="n">
        <v>1446.45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-3.494546498277828</v>
      </c>
      <c r="E2030" s="2" t="n">
        <v>-1.717599821548081</v>
      </c>
      <c r="F2030" s="3" t="n">
        <v>6.929944015736128</v>
      </c>
      <c r="G2030" s="4" t="n">
        <v>42474</v>
      </c>
      <c r="H2030" s="4" t="n">
        <v>29862</v>
      </c>
      <c r="I2030" s="3" t="n">
        <v>60423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109.1158</v>
      </c>
      <c r="O2030" s="1" t="n">
        <v>56.85590000000001</v>
      </c>
      <c r="P2030" s="1" t="n">
        <v>327.7844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506608</t>
        </is>
      </c>
      <c r="V2030" s="1" t="inlineStr">
        <is>
          <t>277203</t>
        </is>
      </c>
      <c r="W2030" s="1" t="inlineStr">
        <is>
          <t>2079965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672.45</v>
      </c>
      <c r="AO2030" s="1" t="n">
        <v>660.9</v>
      </c>
      <c r="AP2030" s="1" t="n">
        <v>706.7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0.01754539871916994</v>
      </c>
      <c r="E2031" s="2" t="n">
        <v>-0.6578370318393123</v>
      </c>
      <c r="F2031" s="3" t="n">
        <v>-1.015362881864736</v>
      </c>
      <c r="G2031" s="4" t="n">
        <v>28326</v>
      </c>
      <c r="H2031" s="4" t="n">
        <v>32281</v>
      </c>
      <c r="I2031" s="3" t="n">
        <v>13264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38.9507</v>
      </c>
      <c r="O2031" s="1" t="n">
        <v>31.2218</v>
      </c>
      <c r="P2031" s="1" t="n">
        <v>11.9722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286084</t>
        </is>
      </c>
      <c r="V2031" s="1" t="inlineStr">
        <is>
          <t>224720</t>
        </is>
      </c>
      <c r="W2031" s="1" t="inlineStr">
        <is>
          <t>113709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570.05</v>
      </c>
      <c r="AO2031" s="1" t="n">
        <v>566.3</v>
      </c>
      <c r="AP2031" s="1" t="n">
        <v>560.55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0.1457154066020364</v>
      </c>
      <c r="E2032" s="2" t="n">
        <v>-6.777100005596291</v>
      </c>
      <c r="F2032" s="3" t="n">
        <v>9.995197502701405</v>
      </c>
      <c r="G2032" s="4" t="n">
        <v>118</v>
      </c>
      <c r="H2032" s="4" t="n">
        <v>160</v>
      </c>
      <c r="I2032" s="3" t="n">
        <v>249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0.0761</v>
      </c>
      <c r="O2032" s="1" t="n">
        <v>0.0559</v>
      </c>
      <c r="P2032" s="1" t="n">
        <v>0.2313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639</t>
        </is>
      </c>
      <c r="V2032" s="1" t="inlineStr">
        <is>
          <t>284</t>
        </is>
      </c>
      <c r="W2032" s="1" t="inlineStr">
        <is>
          <t>1780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893.45</v>
      </c>
      <c r="AO2032" s="1" t="n">
        <v>832.9</v>
      </c>
      <c r="AP2032" s="1" t="n">
        <v>916.15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-0.2025343802110408</v>
      </c>
      <c r="E2034" s="2" t="n">
        <v>-0.9494462972609036</v>
      </c>
      <c r="F2034" s="3" t="n">
        <v>4.636336007157507</v>
      </c>
      <c r="G2034" s="4" t="n">
        <v>140</v>
      </c>
      <c r="H2034" s="4" t="n">
        <v>116</v>
      </c>
      <c r="I2034" s="3" t="n">
        <v>350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0.353</v>
      </c>
      <c r="O2034" s="1" t="n">
        <v>0.2146</v>
      </c>
      <c r="P2034" s="1" t="n">
        <v>1.0145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127</t>
        </is>
      </c>
      <c r="V2034" s="1" t="inlineStr">
        <is>
          <t>78</t>
        </is>
      </c>
      <c r="W2034" s="1" t="inlineStr">
        <is>
          <t>378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14782.3</v>
      </c>
      <c r="AO2034" s="1" t="n">
        <v>14641.95</v>
      </c>
      <c r="AP2034" s="1" t="n">
        <v>15320.8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1.259862560447963</v>
      </c>
      <c r="E2035" s="2" t="n">
        <v>0.006283775292189835</v>
      </c>
      <c r="F2035" s="3" t="n">
        <v>1.250392711278674</v>
      </c>
      <c r="G2035" s="4" t="n">
        <v>4984</v>
      </c>
      <c r="H2035" s="4" t="n">
        <v>4510</v>
      </c>
      <c r="I2035" s="3" t="n">
        <v>2911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13.8001</v>
      </c>
      <c r="O2035" s="1" t="n">
        <v>2.3419</v>
      </c>
      <c r="P2035" s="1" t="n">
        <v>1.6993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153826</t>
        </is>
      </c>
      <c r="V2035" s="1" t="inlineStr">
        <is>
          <t>7686</t>
        </is>
      </c>
      <c r="W2035" s="1" t="inlineStr">
        <is>
          <t>9436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795.7</v>
      </c>
      <c r="AO2035" s="1" t="n">
        <v>795.75</v>
      </c>
      <c r="AP2035" s="1" t="n">
        <v>805.7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-2.051282051282056</v>
      </c>
      <c r="E2036" s="2" t="n">
        <v>1.457478420829208</v>
      </c>
      <c r="F2036" s="3" t="n">
        <v>-1.324965132496517</v>
      </c>
      <c r="G2036" s="4" t="n">
        <v>60</v>
      </c>
      <c r="H2036" s="4" t="n">
        <v>31</v>
      </c>
      <c r="I2036" s="3" t="n">
        <v>67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0.0253</v>
      </c>
      <c r="O2036" s="1" t="n">
        <v>0.0171</v>
      </c>
      <c r="P2036" s="1" t="n">
        <v>0.0521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70.67</v>
      </c>
      <c r="AO2036" s="1" t="n">
        <v>71.7</v>
      </c>
      <c r="AP2036" s="1" t="n">
        <v>70.75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-2.299987634475086</v>
      </c>
      <c r="E2037" s="2" t="n">
        <v>0.3923553980508825</v>
      </c>
      <c r="F2037" s="3" t="n">
        <v>0.3656076651538045</v>
      </c>
      <c r="G2037" s="4" t="n">
        <v>2521</v>
      </c>
      <c r="H2037" s="4" t="n">
        <v>3605</v>
      </c>
      <c r="I2037" s="3" t="n">
        <v>2606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2.4568</v>
      </c>
      <c r="O2037" s="1" t="n">
        <v>2.6633</v>
      </c>
      <c r="P2037" s="1" t="n">
        <v>1.9764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19545</t>
        </is>
      </c>
      <c r="V2037" s="1" t="inlineStr">
        <is>
          <t>18469</t>
        </is>
      </c>
      <c r="W2037" s="1" t="inlineStr">
        <is>
          <t>13800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790.1</v>
      </c>
      <c r="AO2037" s="1" t="n">
        <v>793.2</v>
      </c>
      <c r="AP2037" s="1" t="n">
        <v>796.1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-2.442168588412226</v>
      </c>
      <c r="E2038" s="2" t="n">
        <v>1.534282777859352</v>
      </c>
      <c r="F2038" s="3" t="n">
        <v>1.074880100257862</v>
      </c>
      <c r="G2038" s="4" t="n">
        <v>6849</v>
      </c>
      <c r="H2038" s="4" t="n">
        <v>14691</v>
      </c>
      <c r="I2038" s="3" t="n">
        <v>16041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9.419400000000001</v>
      </c>
      <c r="O2038" s="1" t="n">
        <v>24.2177</v>
      </c>
      <c r="P2038" s="1" t="n">
        <v>26.4736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24357</t>
        </is>
      </c>
      <c r="V2038" s="1" t="inlineStr">
        <is>
          <t>80927</t>
        </is>
      </c>
      <c r="W2038" s="1" t="inlineStr">
        <is>
          <t>66919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2043.3</v>
      </c>
      <c r="AO2038" s="1" t="n">
        <v>2074.65</v>
      </c>
      <c r="AP2038" s="1" t="n">
        <v>2096.95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-2.666284403669724</v>
      </c>
      <c r="E2039" s="2" t="n">
        <v>1.914580265095725</v>
      </c>
      <c r="F2039" s="3" t="n">
        <v>-1.589595375722556</v>
      </c>
      <c r="G2039" s="4" t="n">
        <v>549</v>
      </c>
      <c r="H2039" s="4" t="n">
        <v>53</v>
      </c>
      <c r="I2039" s="3" t="n">
        <v>522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0.0348</v>
      </c>
      <c r="O2039" s="1" t="n">
        <v>0.0092</v>
      </c>
      <c r="P2039" s="1" t="n">
        <v>0.0379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4506</t>
        </is>
      </c>
      <c r="V2039" s="1" t="inlineStr">
        <is>
          <t>1573</t>
        </is>
      </c>
      <c r="W2039" s="1" t="inlineStr">
        <is>
          <t>5472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33.95</v>
      </c>
      <c r="AO2039" s="1" t="n">
        <v>34.6</v>
      </c>
      <c r="AP2039" s="1" t="n">
        <v>34.05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-11.98773981155636</v>
      </c>
      <c r="E2040" s="2" t="n">
        <v>7.377789242873732</v>
      </c>
      <c r="F2040" s="3" t="n">
        <v>0.9489489489489461</v>
      </c>
      <c r="G2040" s="4" t="n">
        <v>33009</v>
      </c>
      <c r="H2040" s="4" t="n">
        <v>24302</v>
      </c>
      <c r="I2040" s="3" t="n">
        <v>10652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34.8317</v>
      </c>
      <c r="O2040" s="1" t="n">
        <v>16.568</v>
      </c>
      <c r="P2040" s="1" t="n">
        <v>7.6417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182226</t>
        </is>
      </c>
      <c r="V2040" s="1" t="inlineStr">
        <is>
          <t>72439</t>
        </is>
      </c>
      <c r="W2040" s="1" t="inlineStr">
        <is>
          <t>42260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775.3</v>
      </c>
      <c r="AO2040" s="1" t="n">
        <v>832.5</v>
      </c>
      <c r="AP2040" s="1" t="n">
        <v>840.4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-4.785698423273375</v>
      </c>
      <c r="E2041" s="2" t="n">
        <v>-0.8104956268221495</v>
      </c>
      <c r="F2041" s="3" t="n">
        <v>1.122802892246191</v>
      </c>
      <c r="G2041" s="4" t="n">
        <v>4762</v>
      </c>
      <c r="H2041" s="4" t="n">
        <v>3774</v>
      </c>
      <c r="I2041" s="3" t="n">
        <v>2109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8.3697</v>
      </c>
      <c r="O2041" s="1" t="n">
        <v>2.9368</v>
      </c>
      <c r="P2041" s="1" t="n">
        <v>2.7427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274036</t>
        </is>
      </c>
      <c r="V2041" s="1" t="inlineStr">
        <is>
          <t>85880</t>
        </is>
      </c>
      <c r="W2041" s="1" t="inlineStr">
        <is>
          <t>116636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171.5</v>
      </c>
      <c r="AO2041" s="1" t="n">
        <v>170.11</v>
      </c>
      <c r="AP2041" s="1" t="n">
        <v>172.02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-1.904761904761906</v>
      </c>
      <c r="E2042" s="2" t="n">
        <v>-2.184466019417473</v>
      </c>
      <c r="F2042" s="3" t="n">
        <v>-2.233250620347402</v>
      </c>
      <c r="G2042" s="4" t="n">
        <v>76</v>
      </c>
      <c r="H2042" s="4" t="n">
        <v>69</v>
      </c>
      <c r="I2042" s="3" t="n">
        <v>126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0.0118</v>
      </c>
      <c r="O2042" s="1" t="n">
        <v>0.006999999999999999</v>
      </c>
      <c r="P2042" s="1" t="n">
        <v>0.008800000000000001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4.12</v>
      </c>
      <c r="AO2042" s="1" t="n">
        <v>4.03</v>
      </c>
      <c r="AP2042" s="1" t="n">
        <v>3.94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19.99581020215775</v>
      </c>
      <c r="E2043" s="2" t="n">
        <v>-5.429469273743016</v>
      </c>
      <c r="F2043" s="3" t="n">
        <v>2.565995938711465</v>
      </c>
      <c r="G2043" s="4" t="n">
        <v>2108</v>
      </c>
      <c r="H2043" s="4" t="n">
        <v>4360</v>
      </c>
      <c r="I2043" s="3" t="n">
        <v>667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4.635400000000001</v>
      </c>
      <c r="O2043" s="1" t="n">
        <v>5.0042</v>
      </c>
      <c r="P2043" s="1" t="n">
        <v>0.5101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74257</t>
        </is>
      </c>
      <c r="V2043" s="1" t="inlineStr">
        <is>
          <t>72722</t>
        </is>
      </c>
      <c r="W2043" s="1" t="inlineStr">
        <is>
          <t>10193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229.12</v>
      </c>
      <c r="AO2043" s="1" t="n">
        <v>216.68</v>
      </c>
      <c r="AP2043" s="1" t="n">
        <v>222.24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0.2964932011041793</v>
      </c>
      <c r="E2044" s="2" t="n">
        <v>0.9480122324158975</v>
      </c>
      <c r="F2044" s="3" t="n">
        <v>4.261334949005357</v>
      </c>
      <c r="G2044" s="4" t="n">
        <v>55702</v>
      </c>
      <c r="H2044" s="4" t="n">
        <v>81615</v>
      </c>
      <c r="I2044" s="3" t="n">
        <v>147094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154.2012</v>
      </c>
      <c r="O2044" s="1" t="n">
        <v>274.2302</v>
      </c>
      <c r="P2044" s="1" t="n">
        <v>662.5267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1156277</t>
        </is>
      </c>
      <c r="V2044" s="1" t="inlineStr">
        <is>
          <t>2802332</t>
        </is>
      </c>
      <c r="W2044" s="1" t="inlineStr">
        <is>
          <t>4626618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-18000</v>
      </c>
      <c r="AC2044" s="1" t="n">
        <v>82500</v>
      </c>
      <c r="AD2044" s="1" t="n">
        <v>731</v>
      </c>
      <c r="AE2044" s="1" t="n">
        <v>803</v>
      </c>
      <c r="AF2044" s="1" t="n">
        <v>2798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494.9</v>
      </c>
      <c r="AL2044" s="1" t="n">
        <v>500.1</v>
      </c>
      <c r="AM2044" s="1" t="n">
        <v>518.95</v>
      </c>
      <c r="AN2044" s="1" t="n">
        <v>490.5</v>
      </c>
      <c r="AO2044" s="1" t="n">
        <v>495.15</v>
      </c>
      <c r="AP2044" s="1" t="n">
        <v>516.25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-4.971843133275836</v>
      </c>
      <c r="E2045" s="2" t="n">
        <v>-1.879237627462486</v>
      </c>
      <c r="F2045" s="3" t="n">
        <v>2.018608194134605</v>
      </c>
      <c r="G2045" s="4" t="n">
        <v>5747</v>
      </c>
      <c r="H2045" s="4" t="n">
        <v>4611</v>
      </c>
      <c r="I2045" s="3" t="n">
        <v>3607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29.4321</v>
      </c>
      <c r="O2045" s="1" t="n">
        <v>17.2458</v>
      </c>
      <c r="P2045" s="1" t="n">
        <v>11.6343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936.55</v>
      </c>
      <c r="AO2045" s="1" t="n">
        <v>918.95</v>
      </c>
      <c r="AP2045" s="1" t="n">
        <v>937.5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-2.214481214232391</v>
      </c>
      <c r="E2046" s="2" t="n">
        <v>1.482188295165392</v>
      </c>
      <c r="F2046" s="3" t="n">
        <v>0.263273365511192</v>
      </c>
      <c r="G2046" s="4" t="n">
        <v>4837</v>
      </c>
      <c r="H2046" s="4" t="n">
        <v>5344</v>
      </c>
      <c r="I2046" s="3" t="n">
        <v>5428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3.8794</v>
      </c>
      <c r="O2046" s="1" t="n">
        <v>3.773</v>
      </c>
      <c r="P2046" s="1" t="n">
        <v>3.8401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30882</t>
        </is>
      </c>
      <c r="V2046" s="1" t="inlineStr">
        <is>
          <t>22637</t>
        </is>
      </c>
      <c r="W2046" s="1" t="inlineStr">
        <is>
          <t>24689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786</v>
      </c>
      <c r="AO2046" s="1" t="n">
        <v>797.65</v>
      </c>
      <c r="AP2046" s="1" t="n">
        <v>799.75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0.1982160555005103</v>
      </c>
      <c r="E2047" s="2" t="n">
        <v>1.004336909381415</v>
      </c>
      <c r="F2047" s="3" t="n">
        <v>0.1054613935969766</v>
      </c>
      <c r="G2047" s="4" t="n">
        <v>909</v>
      </c>
      <c r="H2047" s="4" t="n">
        <v>1606</v>
      </c>
      <c r="I2047" s="3" t="n">
        <v>1123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0.4153</v>
      </c>
      <c r="O2047" s="1" t="n">
        <v>1.0336</v>
      </c>
      <c r="P2047" s="1" t="n">
        <v>0.8704999999999999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18759</t>
        </is>
      </c>
      <c r="V2047" s="1" t="inlineStr">
        <is>
          <t>50184</t>
        </is>
      </c>
      <c r="W2047" s="1" t="inlineStr">
        <is>
          <t>45956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131.43</v>
      </c>
      <c r="AO2047" s="1" t="n">
        <v>132.75</v>
      </c>
      <c r="AP2047" s="1" t="n">
        <v>132.89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0.5817262092949651</v>
      </c>
      <c r="E2048" s="2" t="n">
        <v>-0.01257308103349583</v>
      </c>
      <c r="F2048" s="3" t="n">
        <v>-4.84124489154355</v>
      </c>
      <c r="G2048" s="4" t="n">
        <v>6235</v>
      </c>
      <c r="H2048" s="4" t="n">
        <v>5710</v>
      </c>
      <c r="I2048" s="3" t="n">
        <v>13648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1.6385</v>
      </c>
      <c r="O2048" s="1" t="n">
        <v>1.408</v>
      </c>
      <c r="P2048" s="1" t="n">
        <v>6.421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51750</t>
        </is>
      </c>
      <c r="V2048" s="1" t="inlineStr">
        <is>
          <t>44339</t>
        </is>
      </c>
      <c r="W2048" s="1" t="inlineStr">
        <is>
          <t>250751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159.07</v>
      </c>
      <c r="AO2048" s="1" t="n">
        <v>159.05</v>
      </c>
      <c r="AP2048" s="1" t="n">
        <v>151.35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-1.822827938671217</v>
      </c>
      <c r="E2049" s="2" t="n">
        <v>-0.347041471455839</v>
      </c>
      <c r="F2049" s="3" t="n">
        <v>2.333275291659427</v>
      </c>
      <c r="G2049" s="4" t="n">
        <v>8590</v>
      </c>
      <c r="H2049" s="4" t="n">
        <v>6747</v>
      </c>
      <c r="I2049" s="3" t="n">
        <v>8570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7.4552</v>
      </c>
      <c r="O2049" s="1" t="n">
        <v>5.751</v>
      </c>
      <c r="P2049" s="1" t="n">
        <v>6.238700000000001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75756</t>
        </is>
      </c>
      <c r="V2049" s="1" t="inlineStr">
        <is>
          <t>53144</t>
        </is>
      </c>
      <c r="W2049" s="1" t="inlineStr">
        <is>
          <t>53907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576.3</v>
      </c>
      <c r="AO2049" s="1" t="n">
        <v>574.3</v>
      </c>
      <c r="AP2049" s="1" t="n">
        <v>587.7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-1.8989431968296</v>
      </c>
      <c r="E2050" s="2" t="n">
        <v>0.09257700723785023</v>
      </c>
      <c r="F2050" s="3" t="n">
        <v>2.043218700075669</v>
      </c>
      <c r="G2050" s="4" t="n">
        <v>5411</v>
      </c>
      <c r="H2050" s="4" t="n">
        <v>7250</v>
      </c>
      <c r="I2050" s="3" t="n">
        <v>5627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3.5052</v>
      </c>
      <c r="O2050" s="1" t="n">
        <v>4.621700000000001</v>
      </c>
      <c r="P2050" s="1" t="n">
        <v>3.4858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137607</t>
        </is>
      </c>
      <c r="V2050" s="1" t="inlineStr">
        <is>
          <t>152759</t>
        </is>
      </c>
      <c r="W2050" s="1" t="inlineStr">
        <is>
          <t>117585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118.82</v>
      </c>
      <c r="AO2050" s="1" t="n">
        <v>118.93</v>
      </c>
      <c r="AP2050" s="1" t="n">
        <v>121.36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-4.448876940421469</v>
      </c>
      <c r="E2051" s="2" t="n">
        <v>-1.524777636594669</v>
      </c>
      <c r="F2051" s="3" t="n">
        <v>-2.737327188940091</v>
      </c>
      <c r="G2051" s="4" t="n">
        <v>2839</v>
      </c>
      <c r="H2051" s="4" t="n">
        <v>1525</v>
      </c>
      <c r="I2051" s="3" t="n">
        <v>1271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0.6548999999999999</v>
      </c>
      <c r="O2051" s="1" t="n">
        <v>0.3211</v>
      </c>
      <c r="P2051" s="1" t="n">
        <v>0.3311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13753</t>
        </is>
      </c>
      <c r="V2051" s="1" t="inlineStr">
        <is>
          <t>10108</t>
        </is>
      </c>
      <c r="W2051" s="1" t="inlineStr">
        <is>
          <t>18758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110.18</v>
      </c>
      <c r="AO2051" s="1" t="n">
        <v>108.5</v>
      </c>
      <c r="AP2051" s="1" t="n">
        <v>105.53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3.079026782346272</v>
      </c>
      <c r="E2052" s="2" t="n">
        <v>-0.4071176981839847</v>
      </c>
      <c r="F2052" s="3" t="n">
        <v>4.129156715046854</v>
      </c>
      <c r="G2052" s="4" t="n">
        <v>8520</v>
      </c>
      <c r="H2052" s="4" t="n">
        <v>2991</v>
      </c>
      <c r="I2052" s="3" t="n">
        <v>5997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7.013400000000001</v>
      </c>
      <c r="O2052" s="1" t="n">
        <v>2.9682</v>
      </c>
      <c r="P2052" s="1" t="n">
        <v>4.9914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33813</t>
        </is>
      </c>
      <c r="V2052" s="1" t="inlineStr">
        <is>
          <t>16810</t>
        </is>
      </c>
      <c r="W2052" s="1" t="inlineStr">
        <is>
          <t>29563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1093.05</v>
      </c>
      <c r="AO2052" s="1" t="n">
        <v>1088.6</v>
      </c>
      <c r="AP2052" s="1" t="n">
        <v>1133.55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-0.7984031936127752</v>
      </c>
      <c r="E2053" s="2" t="n">
        <v>-1.00603621730382</v>
      </c>
      <c r="F2053" s="3" t="n">
        <v>-0.2032520325203209</v>
      </c>
      <c r="G2053" s="4" t="n">
        <v>315</v>
      </c>
      <c r="H2053" s="4" t="n">
        <v>616</v>
      </c>
      <c r="I2053" s="3" t="n">
        <v>336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0.06200000000000001</v>
      </c>
      <c r="O2053" s="1" t="n">
        <v>0.2105</v>
      </c>
      <c r="P2053" s="1" t="n">
        <v>0.05860000000000001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51950</t>
        </is>
      </c>
      <c r="V2053" s="1" t="inlineStr">
        <is>
          <t>85749</t>
        </is>
      </c>
      <c r="W2053" s="1" t="inlineStr">
        <is>
          <t>38622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9.94</v>
      </c>
      <c r="AO2053" s="1" t="n">
        <v>9.84</v>
      </c>
      <c r="AP2053" s="1" t="n">
        <v>9.82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0.1226793162672773</v>
      </c>
      <c r="E2054" s="2" t="n">
        <v>0.9502804552633036</v>
      </c>
      <c r="F2054" s="3" t="n">
        <v>0.1456507080242776</v>
      </c>
      <c r="G2054" s="4" t="n">
        <v>3393</v>
      </c>
      <c r="H2054" s="4" t="n">
        <v>2956</v>
      </c>
      <c r="I2054" s="3" t="n">
        <v>2242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2.5222</v>
      </c>
      <c r="O2054" s="1" t="n">
        <v>2.0744</v>
      </c>
      <c r="P2054" s="1" t="n">
        <v>1.8498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8094</t>
        </is>
      </c>
      <c r="V2054" s="1" t="inlineStr">
        <is>
          <t>6262</t>
        </is>
      </c>
      <c r="W2054" s="1" t="inlineStr">
        <is>
          <t>7145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1836.3</v>
      </c>
      <c r="AO2054" s="1" t="n">
        <v>1853.75</v>
      </c>
      <c r="AP2054" s="1" t="n">
        <v>1856.45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-3.068829460762823</v>
      </c>
      <c r="E2055" s="2" t="n">
        <v>0.8706467661691595</v>
      </c>
      <c r="F2055" s="3" t="n">
        <v>3.082614056720099</v>
      </c>
      <c r="G2055" s="4" t="n">
        <v>10795</v>
      </c>
      <c r="H2055" s="4" t="n">
        <v>20770</v>
      </c>
      <c r="I2055" s="3" t="n">
        <v>12022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6.8124</v>
      </c>
      <c r="O2055" s="1" t="n">
        <v>19.5824</v>
      </c>
      <c r="P2055" s="1" t="n">
        <v>8.764700000000001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73559</t>
        </is>
      </c>
      <c r="V2055" s="1" t="inlineStr">
        <is>
          <t>188166</t>
        </is>
      </c>
      <c r="W2055" s="1" t="inlineStr">
        <is>
          <t>112696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442.2</v>
      </c>
      <c r="AO2055" s="1" t="n">
        <v>446.05</v>
      </c>
      <c r="AP2055" s="1" t="n">
        <v>459.8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-3.704512372634646</v>
      </c>
      <c r="E2056" s="2" t="n">
        <v>-2.53193258257123</v>
      </c>
      <c r="F2056" s="3" t="n">
        <v>-0.5738213399503792</v>
      </c>
      <c r="G2056" s="4" t="n">
        <v>15799</v>
      </c>
      <c r="H2056" s="4" t="n">
        <v>10745</v>
      </c>
      <c r="I2056" s="3" t="n">
        <v>4550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7.4029</v>
      </c>
      <c r="O2056" s="1" t="n">
        <v>2.9194</v>
      </c>
      <c r="P2056" s="1" t="n">
        <v>2.3034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345307</t>
        </is>
      </c>
      <c r="V2056" s="1" t="inlineStr">
        <is>
          <t>104260</t>
        </is>
      </c>
      <c r="W2056" s="1" t="inlineStr">
        <is>
          <t>84361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132.31</v>
      </c>
      <c r="AO2056" s="1" t="n">
        <v>128.96</v>
      </c>
      <c r="AP2056" s="1" t="n">
        <v>128.22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-1.269451269451279</v>
      </c>
      <c r="E2057" s="2" t="n">
        <v>-0.4977187888842845</v>
      </c>
      <c r="F2057" s="3" t="n">
        <v>1.167152980408508</v>
      </c>
      <c r="G2057" s="4" t="n">
        <v>187328</v>
      </c>
      <c r="H2057" s="4" t="n">
        <v>119616</v>
      </c>
      <c r="I2057" s="3" t="n">
        <v>111562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431.5691</v>
      </c>
      <c r="O2057" s="1" t="n">
        <v>252.4797</v>
      </c>
      <c r="P2057" s="1" t="n">
        <v>235.005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61594234</t>
        </is>
      </c>
      <c r="V2057" s="1" t="inlineStr">
        <is>
          <t>33391186</t>
        </is>
      </c>
      <c r="W2057" s="1" t="inlineStr">
        <is>
          <t>30408177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24.11</v>
      </c>
      <c r="AO2057" s="1" t="n">
        <v>23.99</v>
      </c>
      <c r="AP2057" s="1" t="n">
        <v>24.27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-2.194798094196666</v>
      </c>
      <c r="E2058" s="2" t="n">
        <v>1.932598626417509</v>
      </c>
      <c r="F2058" s="3" t="n">
        <v>-1.606079598871827</v>
      </c>
      <c r="G2058" s="4" t="n">
        <v>1213</v>
      </c>
      <c r="H2058" s="4" t="n">
        <v>1583</v>
      </c>
      <c r="I2058" s="3" t="n">
        <v>2098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0.9385</v>
      </c>
      <c r="O2058" s="1" t="n">
        <v>1.5788</v>
      </c>
      <c r="P2058" s="1" t="n">
        <v>1.7148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4985</t>
        </is>
      </c>
      <c r="V2058" s="1" t="inlineStr">
        <is>
          <t>8348</t>
        </is>
      </c>
      <c r="W2058" s="1" t="inlineStr">
        <is>
          <t>7581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1252.2</v>
      </c>
      <c r="AO2058" s="1" t="n">
        <v>1276.4</v>
      </c>
      <c r="AP2058" s="1" t="n">
        <v>1255.9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-2.256367663344401</v>
      </c>
      <c r="E2059" s="2" t="n">
        <v>-0.1274606996176147</v>
      </c>
      <c r="F2059" s="3" t="n">
        <v>6.352807714123646</v>
      </c>
      <c r="G2059" s="4" t="n">
        <v>38616</v>
      </c>
      <c r="H2059" s="4" t="n">
        <v>40797</v>
      </c>
      <c r="I2059" s="3" t="n">
        <v>109080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54.9096</v>
      </c>
      <c r="O2059" s="1" t="n">
        <v>50.1264</v>
      </c>
      <c r="P2059" s="1" t="n">
        <v>203.4004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526887</t>
        </is>
      </c>
      <c r="V2059" s="1" t="inlineStr">
        <is>
          <t>440807</t>
        </is>
      </c>
      <c r="W2059" s="1" t="inlineStr">
        <is>
          <t>1698298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353.05</v>
      </c>
      <c r="AO2059" s="1" t="n">
        <v>352.6</v>
      </c>
      <c r="AP2059" s="1" t="n">
        <v>375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-0.301315499375319</v>
      </c>
      <c r="E2060" s="2" t="n">
        <v>-1.289989680082559</v>
      </c>
      <c r="F2060" s="3" t="n">
        <v>0.3733851094018371</v>
      </c>
      <c r="G2060" s="4" t="n">
        <v>31237</v>
      </c>
      <c r="H2060" s="4" t="n">
        <v>31541</v>
      </c>
      <c r="I2060" s="3" t="n">
        <v>29894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72.1615</v>
      </c>
      <c r="O2060" s="1" t="n">
        <v>64.34869999999999</v>
      </c>
      <c r="P2060" s="1" t="n">
        <v>84.5338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2205155</t>
        </is>
      </c>
      <c r="V2060" s="1" t="inlineStr">
        <is>
          <t>1970717</t>
        </is>
      </c>
      <c r="W2060" s="1" t="inlineStr">
        <is>
          <t>3026888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135.66</v>
      </c>
      <c r="AO2060" s="1" t="n">
        <v>133.91</v>
      </c>
      <c r="AP2060" s="1" t="n">
        <v>134.41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-2.032913843175226</v>
      </c>
      <c r="E2061" s="2" t="n">
        <v>-2.07509881422924</v>
      </c>
      <c r="F2061" s="3" t="n">
        <v>-2.018163471241163</v>
      </c>
      <c r="G2061" s="4" t="n">
        <v>147</v>
      </c>
      <c r="H2061" s="4" t="n">
        <v>136</v>
      </c>
      <c r="I2061" s="3" t="n">
        <v>184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0.0746</v>
      </c>
      <c r="O2061" s="1" t="n">
        <v>0.06710000000000001</v>
      </c>
      <c r="P2061" s="1" t="n">
        <v>0.1607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10.12</v>
      </c>
      <c r="AO2061" s="1" t="n">
        <v>9.91</v>
      </c>
      <c r="AP2061" s="1" t="n">
        <v>9.710000000000001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-3.765387400434477</v>
      </c>
      <c r="E2062" s="2" t="n">
        <v>-1.504890895410077</v>
      </c>
      <c r="F2062" s="3" t="n">
        <v>0.5347593582887722</v>
      </c>
      <c r="G2062" s="4" t="n">
        <v>5056</v>
      </c>
      <c r="H2062" s="4" t="n">
        <v>4584</v>
      </c>
      <c r="I2062" s="3" t="n">
        <v>3809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4.0363</v>
      </c>
      <c r="O2062" s="1" t="n">
        <v>4.0576</v>
      </c>
      <c r="P2062" s="1" t="n">
        <v>2.2168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1409939</t>
        </is>
      </c>
      <c r="V2062" s="1" t="inlineStr">
        <is>
          <t>1324326</t>
        </is>
      </c>
      <c r="W2062" s="1" t="inlineStr">
        <is>
          <t>776550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13.29</v>
      </c>
      <c r="AO2062" s="1" t="n">
        <v>13.09</v>
      </c>
      <c r="AP2062" s="1" t="n">
        <v>13.16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0.8306320907617435</v>
      </c>
      <c r="E2063" s="2" t="n">
        <v>-1.285915209965838</v>
      </c>
      <c r="F2063" s="3" t="n">
        <v>4.579686545898625</v>
      </c>
      <c r="G2063" s="4" t="n">
        <v>22</v>
      </c>
      <c r="H2063" s="4" t="n">
        <v>33</v>
      </c>
      <c r="I2063" s="3" t="n">
        <v>39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0.007900000000000001</v>
      </c>
      <c r="O2063" s="1" t="n">
        <v>0.02</v>
      </c>
      <c r="P2063" s="1" t="n">
        <v>0.0343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248.85</v>
      </c>
      <c r="AO2063" s="1" t="n">
        <v>245.65</v>
      </c>
      <c r="AP2063" s="1" t="n">
        <v>256.9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1.977107180020825</v>
      </c>
      <c r="E2064" s="2" t="n">
        <v>-2.040816326530623</v>
      </c>
      <c r="F2064" s="3" t="n">
        <v>-2.083333333333326</v>
      </c>
      <c r="G2064" s="4" t="n">
        <v>204</v>
      </c>
      <c r="H2064" s="4" t="n">
        <v>156</v>
      </c>
      <c r="I2064" s="3" t="n">
        <v>216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0.1823</v>
      </c>
      <c r="O2064" s="1" t="n">
        <v>0.0488</v>
      </c>
      <c r="P2064" s="1" t="n">
        <v>0.1606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9.800000000000001</v>
      </c>
      <c r="AO2064" s="1" t="n">
        <v>9.6</v>
      </c>
      <c r="AP2064" s="1" t="n">
        <v>9.4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-2.463664211692626</v>
      </c>
      <c r="E2065" s="2" t="n">
        <v>-1.055796859338453</v>
      </c>
      <c r="F2065" s="3" t="n">
        <v>7.732829067333018</v>
      </c>
      <c r="G2065" s="4" t="n">
        <v>35730</v>
      </c>
      <c r="H2065" s="4" t="n">
        <v>28878</v>
      </c>
      <c r="I2065" s="3" t="n">
        <v>116304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37.9811</v>
      </c>
      <c r="O2065" s="1" t="n">
        <v>45.8948</v>
      </c>
      <c r="P2065" s="1" t="n">
        <v>343.7971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258675</t>
        </is>
      </c>
      <c r="V2065" s="1" t="inlineStr">
        <is>
          <t>330677</t>
        </is>
      </c>
      <c r="W2065" s="1" t="inlineStr">
        <is>
          <t>587028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748.25</v>
      </c>
      <c r="AO2065" s="1" t="n">
        <v>740.35</v>
      </c>
      <c r="AP2065" s="1" t="n">
        <v>797.6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-4.085128622031236</v>
      </c>
      <c r="E2066" s="2" t="n">
        <v>0.3299530800665988</v>
      </c>
      <c r="F2066" s="3" t="n">
        <v>2.754646391503733</v>
      </c>
      <c r="G2066" s="4" t="n">
        <v>28022</v>
      </c>
      <c r="H2066" s="4" t="n">
        <v>25120</v>
      </c>
      <c r="I2066" s="3" t="n">
        <v>27011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64.5629</v>
      </c>
      <c r="O2066" s="1" t="n">
        <v>46.9648</v>
      </c>
      <c r="P2066" s="1" t="n">
        <v>59.1923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248794</t>
        </is>
      </c>
      <c r="V2066" s="1" t="inlineStr">
        <is>
          <t>123271</t>
        </is>
      </c>
      <c r="W2066" s="1" t="inlineStr">
        <is>
          <t>206824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1651.75</v>
      </c>
      <c r="AO2066" s="1" t="n">
        <v>1657.2</v>
      </c>
      <c r="AP2066" s="1" t="n">
        <v>1702.85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-0.8651819915644019</v>
      </c>
      <c r="E2067" s="2" t="n">
        <v>1.236344223232083</v>
      </c>
      <c r="F2067" s="3" t="n">
        <v>0.9286352791372157</v>
      </c>
      <c r="G2067" s="4" t="n">
        <v>6528</v>
      </c>
      <c r="H2067" s="4" t="n">
        <v>3712</v>
      </c>
      <c r="I2067" s="3" t="n">
        <v>5119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16.3397</v>
      </c>
      <c r="O2067" s="1" t="n">
        <v>11.0217</v>
      </c>
      <c r="P2067" s="1" t="n">
        <v>12.919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5997</t>
        </is>
      </c>
      <c r="V2067" s="1" t="inlineStr">
        <is>
          <t>4059</t>
        </is>
      </c>
      <c r="W2067" s="1" t="inlineStr">
        <is>
          <t>5117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15359.8</v>
      </c>
      <c r="AO2067" s="1" t="n">
        <v>15549.7</v>
      </c>
      <c r="AP2067" s="1" t="n">
        <v>15694.1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2.252968121903334</v>
      </c>
      <c r="E2068" s="2" t="n">
        <v>0.2559882976778215</v>
      </c>
      <c r="F2068" s="3" t="n">
        <v>-1.659675360204262</v>
      </c>
      <c r="G2068" s="4" t="n">
        <v>3631</v>
      </c>
      <c r="H2068" s="4" t="n">
        <v>3191</v>
      </c>
      <c r="I2068" s="3" t="n">
        <v>1775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2.1688</v>
      </c>
      <c r="O2068" s="1" t="n">
        <v>1.3116</v>
      </c>
      <c r="P2068" s="1" t="n">
        <v>1.6892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127431</t>
        </is>
      </c>
      <c r="V2068" s="1" t="inlineStr">
        <is>
          <t>67793</t>
        </is>
      </c>
      <c r="W2068" s="1" t="inlineStr">
        <is>
          <t>133497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109.38</v>
      </c>
      <c r="AO2068" s="1" t="n">
        <v>109.66</v>
      </c>
      <c r="AP2068" s="1" t="n">
        <v>107.84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4.994162667012582</v>
      </c>
      <c r="E2069" s="2" t="n">
        <v>-4.997529033852228</v>
      </c>
      <c r="F2069" s="3" t="n">
        <v>-5.00032511866832</v>
      </c>
      <c r="G2069" s="4" t="n">
        <v>301</v>
      </c>
      <c r="H2069" s="4" t="n">
        <v>825</v>
      </c>
      <c r="I2069" s="3" t="n">
        <v>846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1.0839</v>
      </c>
      <c r="O2069" s="1" t="n">
        <v>1.4115</v>
      </c>
      <c r="P2069" s="1" t="n">
        <v>0.5437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809.4</v>
      </c>
      <c r="AO2069" s="1" t="n">
        <v>768.95</v>
      </c>
      <c r="AP2069" s="1" t="n">
        <v>730.5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-0.4100667363512142</v>
      </c>
      <c r="E2070" s="2" t="n">
        <v>-1.711609882124983</v>
      </c>
      <c r="F2070" s="3" t="n">
        <v>1.651059635288324</v>
      </c>
      <c r="G2070" s="4" t="n">
        <v>124</v>
      </c>
      <c r="H2070" s="4" t="n">
        <v>131</v>
      </c>
      <c r="I2070" s="3" t="n">
        <v>105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0.1167</v>
      </c>
      <c r="O2070" s="1" t="n">
        <v>0.1326</v>
      </c>
      <c r="P2070" s="1" t="n">
        <v>0.0564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123.86</v>
      </c>
      <c r="AO2070" s="1" t="n">
        <v>121.74</v>
      </c>
      <c r="AP2070" s="1" t="n">
        <v>123.75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-2.410507535208603</v>
      </c>
      <c r="E2071" s="2" t="n">
        <v>1.190290960012448</v>
      </c>
      <c r="F2071" s="3" t="n">
        <v>1.649112016606451</v>
      </c>
      <c r="G2071" s="4" t="n">
        <v>199894</v>
      </c>
      <c r="H2071" s="4" t="n">
        <v>305078</v>
      </c>
      <c r="I2071" s="3" t="n">
        <v>290705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679.7328</v>
      </c>
      <c r="O2071" s="1" t="n">
        <v>1084.5566</v>
      </c>
      <c r="P2071" s="1" t="n">
        <v>1122.2049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11375726</t>
        </is>
      </c>
      <c r="V2071" s="1" t="inlineStr">
        <is>
          <t>15223679</t>
        </is>
      </c>
      <c r="W2071" s="1" t="inlineStr">
        <is>
          <t>19366445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257.08</v>
      </c>
      <c r="AO2071" s="1" t="n">
        <v>260.14</v>
      </c>
      <c r="AP2071" s="1" t="n">
        <v>264.43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-2.174402039439154</v>
      </c>
      <c r="E2072" s="2" t="n">
        <v>-1.7475281673948</v>
      </c>
      <c r="F2072" s="3" t="n">
        <v>0.9751150635775021</v>
      </c>
      <c r="G2072" s="4" t="n">
        <v>4069</v>
      </c>
      <c r="H2072" s="4" t="n">
        <v>2681</v>
      </c>
      <c r="I2072" s="3" t="n">
        <v>3520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2.6478</v>
      </c>
      <c r="O2072" s="1" t="n">
        <v>1.9373</v>
      </c>
      <c r="P2072" s="1" t="n">
        <v>2.0061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21268</t>
        </is>
      </c>
      <c r="V2072" s="1" t="inlineStr">
        <is>
          <t>16421</t>
        </is>
      </c>
      <c r="W2072" s="1" t="inlineStr">
        <is>
          <t>15472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652.35</v>
      </c>
      <c r="AO2072" s="1" t="n">
        <v>640.95</v>
      </c>
      <c r="AP2072" s="1" t="n">
        <v>647.2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-0.3810096756404426</v>
      </c>
      <c r="E2073" s="2" t="n">
        <v>-2.355190981832825</v>
      </c>
      <c r="F2073" s="3" t="n">
        <v>0.2628459516569556</v>
      </c>
      <c r="G2073" s="4" t="n">
        <v>5516</v>
      </c>
      <c r="H2073" s="4" t="n">
        <v>7799</v>
      </c>
      <c r="I2073" s="3" t="n">
        <v>4238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2.4725</v>
      </c>
      <c r="O2073" s="1" t="n">
        <v>3.07</v>
      </c>
      <c r="P2073" s="1" t="n">
        <v>1.8674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73103</t>
        </is>
      </c>
      <c r="V2073" s="1" t="inlineStr">
        <is>
          <t>82796</t>
        </is>
      </c>
      <c r="W2073" s="1" t="inlineStr">
        <is>
          <t>52999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198.71</v>
      </c>
      <c r="AO2073" s="1" t="n">
        <v>194.03</v>
      </c>
      <c r="AP2073" s="1" t="n">
        <v>194.54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-1.902935536214778</v>
      </c>
      <c r="E2074" s="2" t="n">
        <v>-2.180451127819549</v>
      </c>
      <c r="F2074" s="3" t="n">
        <v>1.429669485011523</v>
      </c>
      <c r="G2074" s="4" t="n">
        <v>8688</v>
      </c>
      <c r="H2074" s="4" t="n">
        <v>4809</v>
      </c>
      <c r="I2074" s="3" t="n">
        <v>4807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4.4378</v>
      </c>
      <c r="O2074" s="1" t="n">
        <v>3.2398</v>
      </c>
      <c r="P2074" s="1" t="n">
        <v>3.22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73651</t>
        </is>
      </c>
      <c r="V2074" s="1" t="inlineStr">
        <is>
          <t>44142</t>
        </is>
      </c>
      <c r="W2074" s="1" t="inlineStr">
        <is>
          <t>48520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332.5</v>
      </c>
      <c r="AO2074" s="1" t="n">
        <v>325.25</v>
      </c>
      <c r="AP2074" s="1" t="n">
        <v>329.9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-5.994081893793989</v>
      </c>
      <c r="E2075" s="2" t="n">
        <v>-0.421115317537968</v>
      </c>
      <c r="F2075" s="3" t="n">
        <v>1.456642460486967</v>
      </c>
      <c r="G2075" s="4" t="n">
        <v>203568</v>
      </c>
      <c r="H2075" s="4" t="n">
        <v>144382</v>
      </c>
      <c r="I2075" s="3" t="n">
        <v>110919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697.9238</v>
      </c>
      <c r="O2075" s="1" t="n">
        <v>378.4528</v>
      </c>
      <c r="P2075" s="1" t="n">
        <v>317.2957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2993942</t>
        </is>
      </c>
      <c r="V2075" s="1" t="inlineStr">
        <is>
          <t>1884579</t>
        </is>
      </c>
      <c r="W2075" s="1" t="inlineStr">
        <is>
          <t>1811848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73800</v>
      </c>
      <c r="AC2075" s="1" t="n">
        <v>44100</v>
      </c>
      <c r="AD2075" s="1" t="n">
        <v>890</v>
      </c>
      <c r="AE2075" s="1" t="n">
        <v>355</v>
      </c>
      <c r="AF2075" s="1" t="n">
        <v>421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1180.7</v>
      </c>
      <c r="AL2075" s="1" t="n">
        <v>1177.45</v>
      </c>
      <c r="AM2075" s="1" t="n">
        <v>1191.85</v>
      </c>
      <c r="AN2075" s="1" t="n">
        <v>1175.45</v>
      </c>
      <c r="AO2075" s="1" t="n">
        <v>1170.5</v>
      </c>
      <c r="AP2075" s="1" t="n">
        <v>1187.55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-1.655907942744874</v>
      </c>
      <c r="E2076" s="2" t="n">
        <v>-2.548735511064266</v>
      </c>
      <c r="F2076" s="3" t="n">
        <v>0.2590615214795792</v>
      </c>
      <c r="G2076" s="4" t="n">
        <v>3445</v>
      </c>
      <c r="H2076" s="4" t="n">
        <v>3149</v>
      </c>
      <c r="I2076" s="3" t="n">
        <v>4187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3.9582</v>
      </c>
      <c r="O2076" s="1" t="n">
        <v>4.1355</v>
      </c>
      <c r="P2076" s="1" t="n">
        <v>4.6681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8633</t>
        </is>
      </c>
      <c r="V2076" s="1" t="inlineStr">
        <is>
          <t>9370</t>
        </is>
      </c>
      <c r="W2076" s="1" t="inlineStr">
        <is>
          <t>12001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2277.6</v>
      </c>
      <c r="AO2076" s="1" t="n">
        <v>2219.55</v>
      </c>
      <c r="AP2076" s="1" t="n">
        <v>2225.3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-0.249687890137323</v>
      </c>
      <c r="E2077" s="2" t="n">
        <v>-0.04693366708385659</v>
      </c>
      <c r="F2077" s="3" t="n">
        <v>-0.45390514947566</v>
      </c>
      <c r="G2077" s="4" t="n">
        <v>2032</v>
      </c>
      <c r="H2077" s="4" t="n">
        <v>2265</v>
      </c>
      <c r="I2077" s="3" t="n">
        <v>1678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1.9187</v>
      </c>
      <c r="O2077" s="1" t="n">
        <v>1.6527</v>
      </c>
      <c r="P2077" s="1" t="n">
        <v>1.6511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235675</t>
        </is>
      </c>
      <c r="V2077" s="1" t="inlineStr">
        <is>
          <t>228589</t>
        </is>
      </c>
      <c r="W2077" s="1" t="inlineStr">
        <is>
          <t>248178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63.92</v>
      </c>
      <c r="AO2077" s="1" t="n">
        <v>63.89</v>
      </c>
      <c r="AP2077" s="1" t="n">
        <v>63.6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-0.1818376296930171</v>
      </c>
      <c r="E2078" s="2" t="n">
        <v>0.1285897985426538</v>
      </c>
      <c r="F2078" s="3" t="n">
        <v>-0.1712328767123251</v>
      </c>
      <c r="G2078" s="4" t="n">
        <v>6343</v>
      </c>
      <c r="H2078" s="4" t="n">
        <v>3495</v>
      </c>
      <c r="I2078" s="3" t="n">
        <v>7886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5.943099999999999</v>
      </c>
      <c r="O2078" s="1" t="n">
        <v>3.5425</v>
      </c>
      <c r="P2078" s="1" t="n">
        <v>6.1154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484208</t>
        </is>
      </c>
      <c r="V2078" s="1" t="inlineStr">
        <is>
          <t>327310</t>
        </is>
      </c>
      <c r="W2078" s="1" t="inlineStr">
        <is>
          <t>598492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93.31999999999999</v>
      </c>
      <c r="AO2078" s="1" t="n">
        <v>93.44</v>
      </c>
      <c r="AP2078" s="1" t="n">
        <v>93.28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-2.926337033299697</v>
      </c>
      <c r="E2079" s="2" t="n">
        <v>-1.787941787941792</v>
      </c>
      <c r="F2079" s="3" t="n">
        <v>1.651143099068588</v>
      </c>
      <c r="G2079" s="4" t="n">
        <v>129705</v>
      </c>
      <c r="H2079" s="4" t="n">
        <v>120487</v>
      </c>
      <c r="I2079" s="3" t="n">
        <v>93456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259.641</v>
      </c>
      <c r="O2079" s="1" t="n">
        <v>228.7359</v>
      </c>
      <c r="P2079" s="1" t="n">
        <v>202.1768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4065342</t>
        </is>
      </c>
      <c r="V2079" s="1" t="inlineStr">
        <is>
          <t>3030821</t>
        </is>
      </c>
      <c r="W2079" s="1" t="inlineStr">
        <is>
          <t>2911077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240.5</v>
      </c>
      <c r="AO2079" s="1" t="n">
        <v>236.2</v>
      </c>
      <c r="AP2079" s="1" t="n">
        <v>240.1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2024-08-17T00:51:39Z</dcterms:modified>
  <cp:lastModifiedBy>4521a</cp:lastModifiedBy>
</cp:coreProperties>
</file>