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-1.411960132890368</v>
      </c>
      <c r="E2" s="2" t="n">
        <v>-2.135636057287276</v>
      </c>
      <c r="F2" s="3" t="n">
        <v>0.8737571557698106</v>
      </c>
      <c r="G2" s="4" t="n">
        <v>2585</v>
      </c>
      <c r="H2" s="4" t="n">
        <v>2805</v>
      </c>
      <c r="I2" s="3" t="n">
        <v>3587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2.0653</v>
      </c>
      <c r="O2" s="8" t="n">
        <v>2.6848</v>
      </c>
      <c r="P2" s="3" t="n">
        <v>3.4226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45229</t>
        </is>
      </c>
      <c r="V2" s="10" t="inlineStr">
        <is>
          <t>67662</t>
        </is>
      </c>
      <c r="W2" s="3" t="inlineStr">
        <is>
          <t>50795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237.4</v>
      </c>
      <c r="AO2" s="4" t="n">
        <v>232.33</v>
      </c>
      <c r="AP2" s="3" t="n">
        <v>234.36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-0.1755926251097479</v>
      </c>
      <c r="E3" s="2" t="n">
        <v>-0.01759014951626739</v>
      </c>
      <c r="F3" s="3" t="n">
        <v>-1.477832512315277</v>
      </c>
      <c r="G3" s="4" t="n">
        <v>66</v>
      </c>
      <c r="H3" s="4" t="n">
        <v>59</v>
      </c>
      <c r="I3" s="3" t="n">
        <v>90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0.015</v>
      </c>
      <c r="O3" s="8" t="n">
        <v>0.0111</v>
      </c>
      <c r="P3" s="3" t="n">
        <v>0.0121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2270</t>
        </is>
      </c>
      <c r="V3" s="10" t="inlineStr">
        <is>
          <t>1413</t>
        </is>
      </c>
      <c r="W3" s="3" t="inlineStr">
        <is>
          <t>2069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56.85</v>
      </c>
      <c r="AO3" s="4" t="n">
        <v>56.84</v>
      </c>
      <c r="AP3" s="3" t="n">
        <v>56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2.22448790434702</v>
      </c>
      <c r="E4" s="2" t="n">
        <v>-1.931272100825114</v>
      </c>
      <c r="F4" s="3" t="n">
        <v>-0.3698224852071006</v>
      </c>
      <c r="G4" s="4" t="n">
        <v>44222</v>
      </c>
      <c r="H4" s="4" t="n">
        <v>42233</v>
      </c>
      <c r="I4" s="3" t="n">
        <v>53997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114.3478</v>
      </c>
      <c r="O4" s="8" t="n">
        <v>57.73090000000001</v>
      </c>
      <c r="P4" s="3" t="n">
        <v>80.1865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677659</t>
        </is>
      </c>
      <c r="V4" s="10" t="inlineStr">
        <is>
          <t>291446</t>
        </is>
      </c>
      <c r="W4" s="3" t="inlineStr">
        <is>
          <t>485626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66500</v>
      </c>
      <c r="AC4" s="5" t="n">
        <v>609500</v>
      </c>
      <c r="AD4" s="4" t="n">
        <v>247</v>
      </c>
      <c r="AE4" s="4" t="n">
        <v>304</v>
      </c>
      <c r="AF4" s="5" t="n">
        <v>1966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1106.3</v>
      </c>
      <c r="AL4" s="4" t="n">
        <v>1088.6</v>
      </c>
      <c r="AM4" s="5" t="n">
        <v>1084.5</v>
      </c>
      <c r="AN4" s="4" t="n">
        <v>1102.9</v>
      </c>
      <c r="AO4" s="4" t="n">
        <v>1081.6</v>
      </c>
      <c r="AP4" s="3" t="n">
        <v>1077.6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1.431127012522363</v>
      </c>
      <c r="E5" s="2" t="n">
        <v>0.8377425044091767</v>
      </c>
      <c r="F5" s="3" t="n">
        <v>3.541757761259286</v>
      </c>
      <c r="G5" s="4" t="n">
        <v>1073</v>
      </c>
      <c r="H5" s="4" t="n">
        <v>1559</v>
      </c>
      <c r="I5" s="3" t="n">
        <v>2725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0.4724</v>
      </c>
      <c r="O5" s="8" t="n">
        <v>0.5473</v>
      </c>
      <c r="P5" s="3" t="n">
        <v>1.3914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120344</t>
        </is>
      </c>
      <c r="V5" s="10" t="inlineStr">
        <is>
          <t>138022</t>
        </is>
      </c>
      <c r="W5" s="3" t="inlineStr">
        <is>
          <t>272582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22.68</v>
      </c>
      <c r="AO5" s="4" t="n">
        <v>22.87</v>
      </c>
      <c r="AP5" s="3" t="n">
        <v>23.68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-0.8183568677792041</v>
      </c>
      <c r="E6" s="2" t="n">
        <v>-0.0970716712506067</v>
      </c>
      <c r="F6" s="3" t="n">
        <v>-1.052631578947368</v>
      </c>
      <c r="G6" s="4" t="n">
        <v>4339</v>
      </c>
      <c r="H6" s="4" t="n">
        <v>2121</v>
      </c>
      <c r="I6" s="3" t="n">
        <v>2305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22.7243</v>
      </c>
      <c r="O6" s="8" t="n">
        <v>10.2507</v>
      </c>
      <c r="P6" s="3" t="n">
        <v>11.8207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4209</t>
        </is>
      </c>
      <c r="V6" s="10" t="inlineStr">
        <is>
          <t>1783</t>
        </is>
      </c>
      <c r="W6" s="3" t="inlineStr">
        <is>
          <t>2001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30905</v>
      </c>
      <c r="AO6" s="4" t="n">
        <v>30875</v>
      </c>
      <c r="AP6" s="3" t="n">
        <v>30550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-1.285451948581913</v>
      </c>
      <c r="E7" s="2" t="n">
        <v>-2.35634559735428</v>
      </c>
      <c r="F7" s="3" t="n">
        <v>1.566469093988135</v>
      </c>
      <c r="G7" s="4" t="n">
        <v>868</v>
      </c>
      <c r="H7" s="4" t="n">
        <v>433</v>
      </c>
      <c r="I7" s="3" t="n">
        <v>262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0.2097</v>
      </c>
      <c r="O7" s="8" t="n">
        <v>0.0587</v>
      </c>
      <c r="P7" s="3" t="n">
        <v>0.0483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8114</t>
        </is>
      </c>
      <c r="V7" s="10" t="inlineStr">
        <is>
          <t>6320</t>
        </is>
      </c>
      <c r="W7" s="3" t="inlineStr">
        <is>
          <t>4766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48.38</v>
      </c>
      <c r="AO7" s="4" t="n">
        <v>47.24</v>
      </c>
      <c r="AP7" s="3" t="n">
        <v>47.98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-0.5056553559547511</v>
      </c>
      <c r="E8" s="2" t="n">
        <v>-0.08024608800321288</v>
      </c>
      <c r="F8" s="3" t="n">
        <v>-1.218043099986618</v>
      </c>
      <c r="G8" s="4" t="n">
        <v>1026</v>
      </c>
      <c r="H8" s="4" t="n">
        <v>1346</v>
      </c>
      <c r="I8" s="3" t="n">
        <v>1318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0.3101</v>
      </c>
      <c r="O8" s="8" t="n">
        <v>0.5612</v>
      </c>
      <c r="P8" s="3" t="n">
        <v>0.4539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3646</t>
        </is>
      </c>
      <c r="V8" s="10" t="inlineStr">
        <is>
          <t>5998</t>
        </is>
      </c>
      <c r="W8" s="3" t="inlineStr">
        <is>
          <t>6396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373.85</v>
      </c>
      <c r="AO8" s="4" t="n">
        <v>373.55</v>
      </c>
      <c r="AP8" s="3" t="n">
        <v>369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-1.254768118851636</v>
      </c>
      <c r="E9" s="2" t="n">
        <v>-0.3354681305276068</v>
      </c>
      <c r="F9" s="3" t="n">
        <v>-2.060383516931858</v>
      </c>
      <c r="G9" s="4" t="n">
        <v>7199</v>
      </c>
      <c r="H9" s="4" t="n">
        <v>7894</v>
      </c>
      <c r="I9" s="3" t="n">
        <v>10858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9.5527</v>
      </c>
      <c r="O9" s="8" t="n">
        <v>10.4785</v>
      </c>
      <c r="P9" s="3" t="n">
        <v>17.8993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47880</t>
        </is>
      </c>
      <c r="V9" s="10" t="inlineStr">
        <is>
          <t>44013</t>
        </is>
      </c>
      <c r="W9" s="3" t="inlineStr">
        <is>
          <t>118438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983.7</v>
      </c>
      <c r="AO9" s="4" t="n">
        <v>980.4</v>
      </c>
      <c r="AP9" s="3" t="n">
        <v>960.2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-2.774813233724651</v>
      </c>
      <c r="E10" s="2" t="n">
        <v>-0.9330406147091007</v>
      </c>
      <c r="F10" s="3" t="n">
        <v>2.825484764542925</v>
      </c>
      <c r="G10" s="4" t="n">
        <v>439</v>
      </c>
      <c r="H10" s="4" t="n">
        <v>432</v>
      </c>
      <c r="I10" s="3" t="n">
        <v>298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0.3941</v>
      </c>
      <c r="O10" s="8" t="n">
        <v>0.3478</v>
      </c>
      <c r="P10" s="3" t="n">
        <v>0.4084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18.22</v>
      </c>
      <c r="AO10" s="4" t="n">
        <v>18.05</v>
      </c>
      <c r="AP10" s="3" t="n">
        <v>18.56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-1.57404044073132</v>
      </c>
      <c r="E11" s="2" t="n">
        <v>0.6396850781153843</v>
      </c>
      <c r="F11" s="3" t="n">
        <v>-1.30790856863465</v>
      </c>
      <c r="G11" s="4" t="n">
        <v>1013</v>
      </c>
      <c r="H11" s="4" t="n">
        <v>649</v>
      </c>
      <c r="I11" s="3" t="n">
        <v>1079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0.2316</v>
      </c>
      <c r="O11" s="8" t="n">
        <v>0.1615</v>
      </c>
      <c r="P11" s="3" t="n">
        <v>0.1761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15876</t>
        </is>
      </c>
      <c r="V11" s="10" t="inlineStr">
        <is>
          <t>10646</t>
        </is>
      </c>
      <c r="W11" s="3" t="inlineStr">
        <is>
          <t>8420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81.29000000000001</v>
      </c>
      <c r="AO11" s="4" t="n">
        <v>81.81</v>
      </c>
      <c r="AP11" s="3" t="n">
        <v>80.73999999999999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-0.8028545941124142</v>
      </c>
      <c r="E12" s="2" t="n">
        <v>-3.597122302158261</v>
      </c>
      <c r="F12" s="3" t="n">
        <v>-0.9328358208955356</v>
      </c>
      <c r="G12" s="4" t="n">
        <v>806</v>
      </c>
      <c r="H12" s="4" t="n">
        <v>476</v>
      </c>
      <c r="I12" s="3" t="n">
        <v>363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0.4392</v>
      </c>
      <c r="O12" s="8" t="n">
        <v>0.1726</v>
      </c>
      <c r="P12" s="3" t="n">
        <v>0.0897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11.12</v>
      </c>
      <c r="AO12" s="4" t="n">
        <v>10.72</v>
      </c>
      <c r="AP12" s="3" t="n">
        <v>10.62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-0.943683409436841</v>
      </c>
      <c r="E13" s="2" t="n">
        <v>-0.8143822987092826</v>
      </c>
      <c r="F13" s="3" t="n">
        <v>-2.354763749031752</v>
      </c>
      <c r="G13" s="4" t="n">
        <v>74</v>
      </c>
      <c r="H13" s="4" t="n">
        <v>78</v>
      </c>
      <c r="I13" s="3" t="n">
        <v>52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0.0704</v>
      </c>
      <c r="O13" s="8" t="n">
        <v>0.0998</v>
      </c>
      <c r="P13" s="3" t="n">
        <v>0.1709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65.08</v>
      </c>
      <c r="AO13" s="4" t="n">
        <v>64.55</v>
      </c>
      <c r="AP13" s="3" t="n">
        <v>63.03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0.509790290812186</v>
      </c>
      <c r="E14" s="2" t="n">
        <v>1.636887608069169</v>
      </c>
      <c r="F14" s="3" t="n">
        <v>-2.461154587728257</v>
      </c>
      <c r="G14" s="4" t="n">
        <v>861</v>
      </c>
      <c r="H14" s="4" t="n">
        <v>771</v>
      </c>
      <c r="I14" s="3" t="n">
        <v>1627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0.546</v>
      </c>
      <c r="O14" s="8" t="n">
        <v>0.5052000000000001</v>
      </c>
      <c r="P14" s="3" t="n">
        <v>1.024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8064</t>
        </is>
      </c>
      <c r="V14" s="10" t="inlineStr">
        <is>
          <t>6825</t>
        </is>
      </c>
      <c r="W14" s="3" t="inlineStr">
        <is>
          <t>14728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433.75</v>
      </c>
      <c r="AO14" s="4" t="n">
        <v>440.85</v>
      </c>
      <c r="AP14" s="3" t="n">
        <v>430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0.6004543979227598</v>
      </c>
      <c r="E15" s="2" t="n">
        <v>-1.274399096628487</v>
      </c>
      <c r="F15" s="3" t="n">
        <v>-0.8496732026143842</v>
      </c>
      <c r="G15" s="4" t="n">
        <v>479</v>
      </c>
      <c r="H15" s="4" t="n">
        <v>622</v>
      </c>
      <c r="I15" s="3" t="n">
        <v>513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0.1123</v>
      </c>
      <c r="O15" s="8" t="n">
        <v>0.1813</v>
      </c>
      <c r="P15" s="3" t="n">
        <v>0.0801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13767</t>
        </is>
      </c>
      <c r="V15" s="10" t="inlineStr">
        <is>
          <t>16055</t>
        </is>
      </c>
      <c r="W15" s="3" t="inlineStr">
        <is>
          <t>8782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61.99</v>
      </c>
      <c r="AO15" s="4" t="n">
        <v>61.2</v>
      </c>
      <c r="AP15" s="3" t="n">
        <v>60.68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-2.598064187468161</v>
      </c>
      <c r="E16" s="2" t="n">
        <v>-1.464435146443515</v>
      </c>
      <c r="F16" s="3" t="n">
        <v>2.558386411889599</v>
      </c>
      <c r="G16" s="4" t="n">
        <v>9827</v>
      </c>
      <c r="H16" s="4" t="n">
        <v>9629</v>
      </c>
      <c r="I16" s="3" t="n">
        <v>9641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10.4016</v>
      </c>
      <c r="O16" s="8" t="n">
        <v>9.659800000000001</v>
      </c>
      <c r="P16" s="3" t="n">
        <v>7.655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90780</t>
        </is>
      </c>
      <c r="V16" s="10" t="inlineStr">
        <is>
          <t>87871</t>
        </is>
      </c>
      <c r="W16" s="3" t="inlineStr">
        <is>
          <t>70596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478</v>
      </c>
      <c r="AO16" s="4" t="n">
        <v>471</v>
      </c>
      <c r="AP16" s="3" t="n">
        <v>483.05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1.142637052253175</v>
      </c>
      <c r="E17" s="2" t="n">
        <v>-3.046458492003047</v>
      </c>
      <c r="F17" s="3" t="n">
        <v>0.1047394605917869</v>
      </c>
      <c r="G17" s="4" t="n">
        <v>22560</v>
      </c>
      <c r="H17" s="4" t="n">
        <v>25087</v>
      </c>
      <c r="I17" s="3" t="n">
        <v>13043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30.4301</v>
      </c>
      <c r="O17" s="8" t="n">
        <v>31.6874</v>
      </c>
      <c r="P17" s="3" t="n">
        <v>16.0933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374492</t>
        </is>
      </c>
      <c r="V17" s="10" t="inlineStr">
        <is>
          <t>405540</t>
        </is>
      </c>
      <c r="W17" s="3" t="inlineStr">
        <is>
          <t>139599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393.9</v>
      </c>
      <c r="AO17" s="4" t="n">
        <v>381.9</v>
      </c>
      <c r="AP17" s="3" t="n">
        <v>382.3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-1.395648859438219</v>
      </c>
      <c r="E18" s="2" t="n">
        <v>2.027951234017241</v>
      </c>
      <c r="F18" s="3" t="n">
        <v>0.6353462345535142</v>
      </c>
      <c r="G18" s="4" t="n">
        <v>31457</v>
      </c>
      <c r="H18" s="4" t="n">
        <v>32652</v>
      </c>
      <c r="I18" s="3" t="n">
        <v>21705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26.4182</v>
      </c>
      <c r="O18" s="8" t="n">
        <v>43.61020000000001</v>
      </c>
      <c r="P18" s="3" t="n">
        <v>25.3214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148525</t>
        </is>
      </c>
      <c r="V18" s="10" t="inlineStr">
        <is>
          <t>178651</t>
        </is>
      </c>
      <c r="W18" s="3" t="inlineStr">
        <is>
          <t>122295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840.75</v>
      </c>
      <c r="AO18" s="4" t="n">
        <v>857.8</v>
      </c>
      <c r="AP18" s="3" t="n">
        <v>863.25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-0.3914700731430997</v>
      </c>
      <c r="E19" s="2" t="n">
        <v>-1.106629434274478</v>
      </c>
      <c r="F19" s="3" t="n">
        <v>-0.8052708638360223</v>
      </c>
      <c r="G19" s="4" t="n">
        <v>378</v>
      </c>
      <c r="H19" s="4" t="n">
        <v>150</v>
      </c>
      <c r="I19" s="3" t="n">
        <v>157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0.3973</v>
      </c>
      <c r="O19" s="8" t="n">
        <v>0.1909</v>
      </c>
      <c r="P19" s="3" t="n">
        <v>0.1585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483.45</v>
      </c>
      <c r="AO19" s="4" t="n">
        <v>478.1</v>
      </c>
      <c r="AP19" s="3" t="n">
        <v>474.25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2.406087562295686</v>
      </c>
      <c r="E20" s="2" t="n">
        <v>-0.9419152276295044</v>
      </c>
      <c r="F20" s="3" t="n">
        <v>-0.6814580031695829</v>
      </c>
      <c r="G20" s="4" t="n">
        <v>298</v>
      </c>
      <c r="H20" s="4" t="n">
        <v>200</v>
      </c>
      <c r="I20" s="3" t="n">
        <v>130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0.4842</v>
      </c>
      <c r="O20" s="8" t="n">
        <v>0.3055</v>
      </c>
      <c r="P20" s="3" t="n">
        <v>0.2451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191.1</v>
      </c>
      <c r="AO20" s="4" t="n">
        <v>189.3</v>
      </c>
      <c r="AP20" s="3" t="n">
        <v>188.01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0.9010585250634249</v>
      </c>
      <c r="E21" s="2" t="n">
        <v>0.3468007629616711</v>
      </c>
      <c r="F21" s="3" t="n">
        <v>5.01123207188527</v>
      </c>
      <c r="G21" s="4" t="n">
        <v>775</v>
      </c>
      <c r="H21" s="4" t="n">
        <v>383</v>
      </c>
      <c r="I21" s="3" t="n">
        <v>2627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0.3068</v>
      </c>
      <c r="O21" s="8" t="n">
        <v>0.2813</v>
      </c>
      <c r="P21" s="3" t="n">
        <v>1.0421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14488</t>
        </is>
      </c>
      <c r="V21" s="10" t="inlineStr">
        <is>
          <t>19420</t>
        </is>
      </c>
      <c r="W21" s="3" t="inlineStr">
        <is>
          <t>32356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115.34</v>
      </c>
      <c r="AO21" s="4" t="n">
        <v>115.74</v>
      </c>
      <c r="AP21" s="3" t="n">
        <v>121.54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-0.04753416518122131</v>
      </c>
      <c r="E22" s="2" t="n">
        <v>-2.686957555581979</v>
      </c>
      <c r="F22" s="3" t="n">
        <v>0.794135613927917</v>
      </c>
      <c r="G22" s="4" t="n">
        <v>13491</v>
      </c>
      <c r="H22" s="4" t="n">
        <v>23519</v>
      </c>
      <c r="I22" s="3" t="n">
        <v>23599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36.88780000000001</v>
      </c>
      <c r="O22" s="8" t="n">
        <v>53.447</v>
      </c>
      <c r="P22" s="3" t="n">
        <v>36.343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152177</t>
        </is>
      </c>
      <c r="V22" s="10" t="inlineStr">
        <is>
          <t>248042</t>
        </is>
      </c>
      <c r="W22" s="3" t="inlineStr">
        <is>
          <t>155760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1682.2</v>
      </c>
      <c r="AO22" s="4" t="n">
        <v>1637</v>
      </c>
      <c r="AP22" s="3" t="n">
        <v>1650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9.233610341643582</v>
      </c>
      <c r="E23" s="2" t="n">
        <v>-3.909551986475066</v>
      </c>
      <c r="F23" s="3" t="n">
        <v>8.972949197272923</v>
      </c>
      <c r="G23" s="4" t="n">
        <v>2907</v>
      </c>
      <c r="H23" s="4" t="n">
        <v>2474</v>
      </c>
      <c r="I23" s="3" t="n">
        <v>4882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1.7034</v>
      </c>
      <c r="O23" s="8" t="n">
        <v>0.9122</v>
      </c>
      <c r="P23" s="3" t="n">
        <v>2.8544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175710</t>
        </is>
      </c>
      <c r="V23" s="10" t="inlineStr">
        <is>
          <t>106655</t>
        </is>
      </c>
      <c r="W23" s="3" t="inlineStr">
        <is>
          <t>316138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47.32</v>
      </c>
      <c r="AO23" s="4" t="n">
        <v>45.47</v>
      </c>
      <c r="AP23" s="3" t="n">
        <v>49.55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1.055643251775849</v>
      </c>
      <c r="E24" s="2" t="n">
        <v>0.3905105925998243</v>
      </c>
      <c r="F24" s="3" t="n">
        <v>-1.526791792278518</v>
      </c>
      <c r="G24" s="4" t="n">
        <v>33587</v>
      </c>
      <c r="H24" s="4" t="n">
        <v>26743</v>
      </c>
      <c r="I24" s="3" t="n">
        <v>27525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159.7878</v>
      </c>
      <c r="O24" s="8" t="n">
        <v>194.5355</v>
      </c>
      <c r="P24" s="3" t="n">
        <v>112.1349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120609</t>
        </is>
      </c>
      <c r="V24" s="10" t="inlineStr">
        <is>
          <t>185063</t>
        </is>
      </c>
      <c r="W24" s="3" t="inlineStr">
        <is>
          <t>86289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73125</v>
      </c>
      <c r="AC24" s="5" t="n">
        <v>659250</v>
      </c>
      <c r="AD24" s="4" t="n">
        <v>1034</v>
      </c>
      <c r="AE24" s="4" t="n">
        <v>1493</v>
      </c>
      <c r="AF24" s="5" t="n">
        <v>6676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5161</v>
      </c>
      <c r="AL24" s="4" t="n">
        <v>5175</v>
      </c>
      <c r="AM24" s="5" t="n">
        <v>5095</v>
      </c>
      <c r="AN24" s="4" t="n">
        <v>5121.5</v>
      </c>
      <c r="AO24" s="4" t="n">
        <v>5141.5</v>
      </c>
      <c r="AP24" s="3" t="n">
        <v>5063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-1.421442613034931</v>
      </c>
      <c r="E25" s="2" t="n">
        <v>0.1227182083141586</v>
      </c>
      <c r="F25" s="3" t="n">
        <v>-2.328788110923855</v>
      </c>
      <c r="G25" s="4" t="n">
        <v>4074</v>
      </c>
      <c r="H25" s="4" t="n">
        <v>1670</v>
      </c>
      <c r="I25" s="3" t="n">
        <v>2927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30.9993</v>
      </c>
      <c r="O25" s="8" t="n">
        <v>11.9239</v>
      </c>
      <c r="P25" s="3" t="n">
        <v>22.4539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7089</t>
        </is>
      </c>
      <c r="V25" s="10" t="inlineStr">
        <is>
          <t>1616</t>
        </is>
      </c>
      <c r="W25" s="3" t="inlineStr">
        <is>
          <t>4822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32595</v>
      </c>
      <c r="AO25" s="4" t="n">
        <v>32635</v>
      </c>
      <c r="AP25" s="3" t="n">
        <v>31875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-1.357229859056911</v>
      </c>
      <c r="E26" s="2" t="n">
        <v>2.769447874404665</v>
      </c>
      <c r="F26" s="3" t="n">
        <v>-1.699279093717813</v>
      </c>
      <c r="G26" s="4" t="n">
        <v>30524</v>
      </c>
      <c r="H26" s="4" t="n">
        <v>64723</v>
      </c>
      <c r="I26" s="3" t="n">
        <v>46151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63.5017</v>
      </c>
      <c r="O26" s="8" t="n">
        <v>207.8162</v>
      </c>
      <c r="P26" s="3" t="n">
        <v>116.0773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949060</t>
        </is>
      </c>
      <c r="V26" s="10" t="inlineStr">
        <is>
          <t>3676081</t>
        </is>
      </c>
      <c r="W26" s="3" t="inlineStr">
        <is>
          <t>1547003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1674000</v>
      </c>
      <c r="AC26" s="5" t="n">
        <v>6637100</v>
      </c>
      <c r="AD26" s="4" t="n">
        <v>650</v>
      </c>
      <c r="AE26" s="4" t="n">
        <v>1557</v>
      </c>
      <c r="AF26" s="5" t="n">
        <v>3678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285.9</v>
      </c>
      <c r="AL26" s="4" t="n">
        <v>292.75</v>
      </c>
      <c r="AM26" s="5" t="n">
        <v>288.45</v>
      </c>
      <c r="AN26" s="4" t="n">
        <v>283.45</v>
      </c>
      <c r="AO26" s="4" t="n">
        <v>291.3</v>
      </c>
      <c r="AP26" s="3" t="n">
        <v>286.35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-1.19201865768334</v>
      </c>
      <c r="E27" s="2" t="n">
        <v>-0.7998950957251499</v>
      </c>
      <c r="F27" s="3" t="n">
        <v>7.402511566424315</v>
      </c>
      <c r="G27" s="4" t="n">
        <v>18817</v>
      </c>
      <c r="H27" s="4" t="n">
        <v>33603</v>
      </c>
      <c r="I27" s="3" t="n">
        <v>189264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30.4145</v>
      </c>
      <c r="O27" s="8" t="n">
        <v>165.5456</v>
      </c>
      <c r="P27" s="3" t="n">
        <v>702.2649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1899218</t>
        </is>
      </c>
      <c r="V27" s="10" t="inlineStr">
        <is>
          <t>15262408</t>
        </is>
      </c>
      <c r="W27" s="3" t="inlineStr">
        <is>
          <t>23174516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1092000</v>
      </c>
      <c r="AC27" s="5" t="n">
        <v>1092000</v>
      </c>
      <c r="AD27" s="4" t="n">
        <v>619</v>
      </c>
      <c r="AE27" s="4" t="n">
        <v>619</v>
      </c>
      <c r="AF27" s="5" t="n">
        <v>619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75.59</v>
      </c>
      <c r="AL27" s="4" t="n">
        <v>75.59</v>
      </c>
      <c r="AM27" s="5" t="n">
        <v>75.59</v>
      </c>
      <c r="AN27" s="4" t="n">
        <v>76.26000000000001</v>
      </c>
      <c r="AO27" s="4" t="n">
        <v>75.65000000000001</v>
      </c>
      <c r="AP27" s="3" t="n">
        <v>81.25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-2.01537502597134</v>
      </c>
      <c r="E28" s="2" t="n">
        <v>-0.3392705682781947</v>
      </c>
      <c r="F28" s="3" t="n">
        <v>-1.978723404255318</v>
      </c>
      <c r="G28" s="4" t="n">
        <v>20</v>
      </c>
      <c r="H28" s="4" t="n">
        <v>14</v>
      </c>
      <c r="I28" s="3" t="n">
        <v>5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0.0023</v>
      </c>
      <c r="O28" s="8" t="n">
        <v>0.0024</v>
      </c>
      <c r="P28" s="3" t="n">
        <v>0.0013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47.16</v>
      </c>
      <c r="AO28" s="4" t="n">
        <v>47</v>
      </c>
      <c r="AP28" s="3" t="n">
        <v>46.07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-1.071667782987264</v>
      </c>
      <c r="E29" s="2" t="n">
        <v>-0.1523358158429274</v>
      </c>
      <c r="F29" s="3" t="n">
        <v>-0.2994857885517294</v>
      </c>
      <c r="G29" s="4" t="n">
        <v>19688</v>
      </c>
      <c r="H29" s="4" t="n">
        <v>14904</v>
      </c>
      <c r="I29" s="3" t="n">
        <v>16381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35.7029</v>
      </c>
      <c r="O29" s="8" t="n">
        <v>17.1775</v>
      </c>
      <c r="P29" s="3" t="n">
        <v>23.2849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178928</t>
        </is>
      </c>
      <c r="V29" s="10" t="inlineStr">
        <is>
          <t>82354</t>
        </is>
      </c>
      <c r="W29" s="3" t="inlineStr">
        <is>
          <t>108846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886.2</v>
      </c>
      <c r="AO29" s="4" t="n">
        <v>884.85</v>
      </c>
      <c r="AP29" s="3" t="n">
        <v>882.2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-0.594717509183144</v>
      </c>
      <c r="E30" s="2" t="n">
        <v>0.07038535984515072</v>
      </c>
      <c r="F30" s="3" t="n">
        <v>-0.9319500615438615</v>
      </c>
      <c r="G30" s="4" t="n">
        <v>283</v>
      </c>
      <c r="H30" s="4" t="n">
        <v>2134</v>
      </c>
      <c r="I30" s="3" t="n">
        <v>294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0.077</v>
      </c>
      <c r="O30" s="8" t="n">
        <v>0.5451</v>
      </c>
      <c r="P30" s="3" t="n">
        <v>0.1098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9683</t>
        </is>
      </c>
      <c r="V30" s="10" t="inlineStr">
        <is>
          <t>89840</t>
        </is>
      </c>
      <c r="W30" s="3" t="inlineStr">
        <is>
          <t>12419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56.83</v>
      </c>
      <c r="AO30" s="4" t="n">
        <v>56.87</v>
      </c>
      <c r="AP30" s="3" t="n">
        <v>56.34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-0.001999980000198179</v>
      </c>
      <c r="E31" s="2" t="n">
        <v>0</v>
      </c>
      <c r="F31" s="3" t="n">
        <v>0.002000020000198183</v>
      </c>
      <c r="G31" s="4" t="n">
        <v>73</v>
      </c>
      <c r="H31" s="4" t="n">
        <v>26</v>
      </c>
      <c r="I31" s="3" t="n">
        <v>19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0.09670000000000001</v>
      </c>
      <c r="O31" s="8" t="n">
        <v>0.2717</v>
      </c>
      <c r="P31" s="3" t="n">
        <v>0.67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596</t>
        </is>
      </c>
      <c r="V31" s="10" t="inlineStr">
        <is>
          <t>1889</t>
        </is>
      </c>
      <c r="W31" s="3" t="inlineStr">
        <is>
          <t>3970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0.3948667324777904</v>
      </c>
      <c r="E32" s="2" t="n">
        <v>-0.6321112515802821</v>
      </c>
      <c r="F32" s="3" t="n">
        <v>-0.2827254735651522</v>
      </c>
      <c r="G32" s="4" t="n">
        <v>226</v>
      </c>
      <c r="H32" s="4" t="n">
        <v>211</v>
      </c>
      <c r="I32" s="3" t="n">
        <v>196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0.07110000000000001</v>
      </c>
      <c r="O32" s="8" t="n">
        <v>0.1873</v>
      </c>
      <c r="P32" s="3" t="n">
        <v>0.0231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9683</t>
        </is>
      </c>
      <c r="V32" s="10" t="inlineStr">
        <is>
          <t>20418</t>
        </is>
      </c>
      <c r="W32" s="3" t="inlineStr">
        <is>
          <t>2621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71.19</v>
      </c>
      <c r="AO32" s="4" t="n">
        <v>70.73999999999999</v>
      </c>
      <c r="AP32" s="3" t="n">
        <v>70.54000000000001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0.1936004302231734</v>
      </c>
      <c r="E33" s="2" t="n">
        <v>-0.7084965917019923</v>
      </c>
      <c r="F33" s="3" t="n">
        <v>-1.556840910319486</v>
      </c>
      <c r="G33" s="4" t="n">
        <v>12022</v>
      </c>
      <c r="H33" s="4" t="n">
        <v>10787</v>
      </c>
      <c r="I33" s="3" t="n">
        <v>17391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27.0622</v>
      </c>
      <c r="O33" s="8" t="n">
        <v>30.6627</v>
      </c>
      <c r="P33" s="3" t="n">
        <v>37.0071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73176</t>
        </is>
      </c>
      <c r="V33" s="10" t="inlineStr">
        <is>
          <t>90639</t>
        </is>
      </c>
      <c r="W33" s="3" t="inlineStr">
        <is>
          <t>117568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1863.1</v>
      </c>
      <c r="AO33" s="4" t="n">
        <v>1849.9</v>
      </c>
      <c r="AP33" s="3" t="n">
        <v>1821.1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0.7047768206734437</v>
      </c>
      <c r="E34" s="2" t="n">
        <v>0.6927753428531163</v>
      </c>
      <c r="F34" s="3" t="n">
        <v>-1.032013479359734</v>
      </c>
      <c r="G34" s="4" t="n">
        <v>942</v>
      </c>
      <c r="H34" s="4" t="n">
        <v>777</v>
      </c>
      <c r="I34" s="3" t="n">
        <v>723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0.8146</v>
      </c>
      <c r="O34" s="8" t="n">
        <v>0.7057</v>
      </c>
      <c r="P34" s="3" t="n">
        <v>0.6562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3916</t>
        </is>
      </c>
      <c r="V34" s="10" t="inlineStr">
        <is>
          <t>3282</t>
        </is>
      </c>
      <c r="W34" s="3" t="inlineStr">
        <is>
          <t>3085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1414.6</v>
      </c>
      <c r="AO34" s="4" t="n">
        <v>1424.4</v>
      </c>
      <c r="AP34" s="3" t="n">
        <v>1409.7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</v>
      </c>
      <c r="E35" s="2" t="n">
        <v>1.94174757281553</v>
      </c>
      <c r="F35" s="3" t="n">
        <v>-2.72108843537414</v>
      </c>
      <c r="G35" s="4" t="n">
        <v>571</v>
      </c>
      <c r="H35" s="4" t="n">
        <v>405</v>
      </c>
      <c r="I35" s="3" t="n">
        <v>451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0.0707</v>
      </c>
      <c r="O35" s="8" t="n">
        <v>0.0507</v>
      </c>
      <c r="P35" s="3" t="n">
        <v>0.1332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56525</t>
        </is>
      </c>
      <c r="V35" s="10" t="inlineStr">
        <is>
          <t>51080</t>
        </is>
      </c>
      <c r="W35" s="3" t="inlineStr">
        <is>
          <t>157779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7.21</v>
      </c>
      <c r="AO35" s="4" t="n">
        <v>7.35</v>
      </c>
      <c r="AP35" s="3" t="n">
        <v>7.15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0.08008008008007553</v>
      </c>
      <c r="E36" s="2" t="n">
        <v>-0.2100420084016713</v>
      </c>
      <c r="F36" s="3" t="n">
        <v>-1.232835521699917</v>
      </c>
      <c r="G36" s="4" t="n">
        <v>27993</v>
      </c>
      <c r="H36" s="4" t="n">
        <v>28915</v>
      </c>
      <c r="I36" s="3" t="n">
        <v>21731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41.0474</v>
      </c>
      <c r="O36" s="8" t="n">
        <v>36.7054</v>
      </c>
      <c r="P36" s="3" t="n">
        <v>29.2529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231752</t>
        </is>
      </c>
      <c r="V36" s="10" t="inlineStr">
        <is>
          <t>190407</t>
        </is>
      </c>
      <c r="W36" s="3" t="inlineStr">
        <is>
          <t>161325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999.8</v>
      </c>
      <c r="AO36" s="4" t="n">
        <v>997.7</v>
      </c>
      <c r="AP36" s="3" t="n">
        <v>985.4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-0.4163197335553617</v>
      </c>
      <c r="E37" s="2" t="n">
        <v>-1.170568561872914</v>
      </c>
      <c r="F37" s="3" t="n">
        <v>2.241962774957704</v>
      </c>
      <c r="G37" s="4" t="n">
        <v>131</v>
      </c>
      <c r="H37" s="4" t="n">
        <v>124</v>
      </c>
      <c r="I37" s="3" t="n">
        <v>92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0.0155</v>
      </c>
      <c r="O37" s="8" t="n">
        <v>0.008399999999999999</v>
      </c>
      <c r="P37" s="3" t="n">
        <v>0.006999999999999999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4063</t>
        </is>
      </c>
      <c r="V37" s="10" t="inlineStr">
        <is>
          <t>2118</t>
        </is>
      </c>
      <c r="W37" s="3" t="inlineStr">
        <is>
          <t>1758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23.92</v>
      </c>
      <c r="AO37" s="4" t="n">
        <v>23.64</v>
      </c>
      <c r="AP37" s="3" t="n">
        <v>24.17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-0.7231330994487102</v>
      </c>
      <c r="E38" s="2" t="n">
        <v>-0.5697389297562284</v>
      </c>
      <c r="F38" s="3" t="n">
        <v>-2.226735330383698</v>
      </c>
      <c r="G38" s="4" t="n">
        <v>10876</v>
      </c>
      <c r="H38" s="4" t="n">
        <v>7218</v>
      </c>
      <c r="I38" s="3" t="n">
        <v>10721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9.3528</v>
      </c>
      <c r="O38" s="8" t="n">
        <v>5.3202</v>
      </c>
      <c r="P38" s="3" t="n">
        <v>9.733700000000001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53928</t>
        </is>
      </c>
      <c r="V38" s="10" t="inlineStr">
        <is>
          <t>25154</t>
        </is>
      </c>
      <c r="W38" s="3" t="inlineStr">
        <is>
          <t>55535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693.3</v>
      </c>
      <c r="AO38" s="4" t="n">
        <v>689.35</v>
      </c>
      <c r="AP38" s="3" t="n">
        <v>674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1.893190166713766</v>
      </c>
      <c r="E39" s="2" t="n">
        <v>-0.1386577925679541</v>
      </c>
      <c r="F39" s="3" t="n">
        <v>1.846709247431267</v>
      </c>
      <c r="G39" s="4" t="n">
        <v>2238</v>
      </c>
      <c r="H39" s="4" t="n">
        <v>593</v>
      </c>
      <c r="I39" s="3" t="n">
        <v>1001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0.4812</v>
      </c>
      <c r="O39" s="8" t="n">
        <v>0.135</v>
      </c>
      <c r="P39" s="3" t="n">
        <v>0.36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31260</t>
        </is>
      </c>
      <c r="V39" s="10" t="inlineStr">
        <is>
          <t>11925</t>
        </is>
      </c>
      <c r="W39" s="3" t="inlineStr">
        <is>
          <t>33615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72.12</v>
      </c>
      <c r="AO39" s="4" t="n">
        <v>72.02</v>
      </c>
      <c r="AP39" s="3" t="n">
        <v>73.34999999999999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-0.4829751267809708</v>
      </c>
      <c r="E40" s="2" t="n">
        <v>-1.098034457655917</v>
      </c>
      <c r="F40" s="3" t="n">
        <v>-1.840152119241858</v>
      </c>
      <c r="G40" s="4" t="n">
        <v>12990</v>
      </c>
      <c r="H40" s="4" t="n">
        <v>15269</v>
      </c>
      <c r="I40" s="3" t="n">
        <v>19716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31.4791</v>
      </c>
      <c r="O40" s="8" t="n">
        <v>45.8156</v>
      </c>
      <c r="P40" s="3" t="n">
        <v>43.2221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137691</t>
        </is>
      </c>
      <c r="V40" s="10" t="inlineStr">
        <is>
          <t>233687</t>
        </is>
      </c>
      <c r="W40" s="3" t="inlineStr">
        <is>
          <t>258160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1424925</v>
      </c>
      <c r="AC40" s="5" t="n">
        <v>5141475</v>
      </c>
      <c r="AD40" s="4" t="n">
        <v>496</v>
      </c>
      <c r="AE40" s="4" t="n">
        <v>2419</v>
      </c>
      <c r="AF40" s="5" t="n">
        <v>8152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830.35</v>
      </c>
      <c r="AL40" s="4" t="n">
        <v>820.8</v>
      </c>
      <c r="AM40" s="5" t="n">
        <v>804.35</v>
      </c>
      <c r="AN40" s="4" t="n">
        <v>824.2</v>
      </c>
      <c r="AO40" s="4" t="n">
        <v>815.15</v>
      </c>
      <c r="AP40" s="3" t="n">
        <v>800.15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-0.0544297437615216</v>
      </c>
      <c r="E41" s="2" t="n">
        <v>-0.4147291692849102</v>
      </c>
      <c r="F41" s="3" t="n">
        <v>-2.200067306074362</v>
      </c>
      <c r="G41" s="4" t="n">
        <v>34030</v>
      </c>
      <c r="H41" s="4" t="n">
        <v>24817</v>
      </c>
      <c r="I41" s="3" t="n">
        <v>34341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186.4209</v>
      </c>
      <c r="O41" s="8" t="n">
        <v>105.3778</v>
      </c>
      <c r="P41" s="3" t="n">
        <v>136.5993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320256</t>
        </is>
      </c>
      <c r="V41" s="10" t="inlineStr">
        <is>
          <t>116280</t>
        </is>
      </c>
      <c r="W41" s="3" t="inlineStr">
        <is>
          <t>161299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740700</v>
      </c>
      <c r="AC41" s="5" t="n">
        <v>3667500</v>
      </c>
      <c r="AD41" s="4" t="n">
        <v>1236</v>
      </c>
      <c r="AE41" s="4" t="n">
        <v>3127</v>
      </c>
      <c r="AF41" s="5" t="n">
        <v>15848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2400</v>
      </c>
      <c r="AL41" s="4" t="n">
        <v>2393.7</v>
      </c>
      <c r="AM41" s="5" t="n">
        <v>2336.5</v>
      </c>
      <c r="AN41" s="4" t="n">
        <v>2387.1</v>
      </c>
      <c r="AO41" s="4" t="n">
        <v>2377.2</v>
      </c>
      <c r="AP41" s="3" t="n">
        <v>2324.9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0.2619683583316281</v>
      </c>
      <c r="E42" s="2" t="n">
        <v>-0.9580408832419717</v>
      </c>
      <c r="F42" s="3" t="n">
        <v>-0.9724808607490149</v>
      </c>
      <c r="G42" s="4" t="n">
        <v>45740</v>
      </c>
      <c r="H42" s="4" t="n">
        <v>25395</v>
      </c>
      <c r="I42" s="3" t="n">
        <v>31432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154.779</v>
      </c>
      <c r="O42" s="8" t="n">
        <v>80.0326</v>
      </c>
      <c r="P42" s="3" t="n">
        <v>90.9843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461524</t>
        </is>
      </c>
      <c r="V42" s="10" t="inlineStr">
        <is>
          <t>222545</t>
        </is>
      </c>
      <c r="W42" s="3" t="inlineStr">
        <is>
          <t>208770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378600</v>
      </c>
      <c r="AC42" s="5" t="n">
        <v>4276800</v>
      </c>
      <c r="AD42" s="4" t="n">
        <v>483</v>
      </c>
      <c r="AE42" s="4" t="n">
        <v>905</v>
      </c>
      <c r="AF42" s="5" t="n">
        <v>8542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982.1</v>
      </c>
      <c r="AL42" s="4" t="n">
        <v>973.6</v>
      </c>
      <c r="AM42" s="5" t="n">
        <v>962.9</v>
      </c>
      <c r="AN42" s="4" t="n">
        <v>975.95</v>
      </c>
      <c r="AO42" s="4" t="n">
        <v>966.6</v>
      </c>
      <c r="AP42" s="3" t="n">
        <v>957.2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0.08762961881114489</v>
      </c>
      <c r="E43" s="2" t="n">
        <v>-0.642054574638841</v>
      </c>
      <c r="F43" s="3" t="n">
        <v>-1.512703774416207</v>
      </c>
      <c r="G43" s="4" t="n">
        <v>52389</v>
      </c>
      <c r="H43" s="4" t="n">
        <v>63316</v>
      </c>
      <c r="I43" s="3" t="n">
        <v>50793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218.1919</v>
      </c>
      <c r="O43" s="8" t="n">
        <v>167.7463</v>
      </c>
      <c r="P43" s="3" t="n">
        <v>163.0113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807440</t>
        </is>
      </c>
      <c r="V43" s="10" t="inlineStr">
        <is>
          <t>548747</t>
        </is>
      </c>
      <c r="W43" s="3" t="inlineStr">
        <is>
          <t>546280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536275</v>
      </c>
      <c r="AC43" s="5" t="n">
        <v>3252800</v>
      </c>
      <c r="AD43" s="4" t="n">
        <v>907</v>
      </c>
      <c r="AE43" s="4" t="n">
        <v>1732</v>
      </c>
      <c r="AF43" s="5" t="n">
        <v>8377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1378.8</v>
      </c>
      <c r="AL43" s="4" t="n">
        <v>1369.3</v>
      </c>
      <c r="AM43" s="5" t="n">
        <v>1348.1</v>
      </c>
      <c r="AN43" s="4" t="n">
        <v>1370.6</v>
      </c>
      <c r="AO43" s="4" t="n">
        <v>1361.8</v>
      </c>
      <c r="AP43" s="3" t="n">
        <v>1341.2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-0.9983498349834908</v>
      </c>
      <c r="E44" s="2" t="n">
        <v>-0.6250520876739728</v>
      </c>
      <c r="F44" s="3" t="n">
        <v>-0.3186850050318837</v>
      </c>
      <c r="G44" s="4" t="n">
        <v>25219</v>
      </c>
      <c r="H44" s="4" t="n">
        <v>18177</v>
      </c>
      <c r="I44" s="3" t="n">
        <v>23946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84.39100000000001</v>
      </c>
      <c r="O44" s="8" t="n">
        <v>59.4804</v>
      </c>
      <c r="P44" s="3" t="n">
        <v>76.07350000000001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600472</t>
        </is>
      </c>
      <c r="V44" s="10" t="inlineStr">
        <is>
          <t>418944</t>
        </is>
      </c>
      <c r="W44" s="3" t="inlineStr">
        <is>
          <t>454693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599.95</v>
      </c>
      <c r="AO44" s="4" t="n">
        <v>596.2</v>
      </c>
      <c r="AP44" s="3" t="n">
        <v>594.3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0.5478975518545858</v>
      </c>
      <c r="E45" s="2" t="n">
        <v>-0.1643385373870153</v>
      </c>
      <c r="F45" s="3" t="n">
        <v>-1.030972492960795</v>
      </c>
      <c r="G45" s="4" t="n">
        <v>2854</v>
      </c>
      <c r="H45" s="4" t="n">
        <v>2204</v>
      </c>
      <c r="I45" s="3" t="n">
        <v>1236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1.4971</v>
      </c>
      <c r="O45" s="8" t="n">
        <v>1.1165</v>
      </c>
      <c r="P45" s="3" t="n">
        <v>0.6666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29350</t>
        </is>
      </c>
      <c r="V45" s="10" t="inlineStr">
        <is>
          <t>22630</t>
        </is>
      </c>
      <c r="W45" s="3" t="inlineStr">
        <is>
          <t>15862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231.23</v>
      </c>
      <c r="AO45" s="4" t="n">
        <v>230.85</v>
      </c>
      <c r="AP45" s="3" t="n">
        <v>228.47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9.71428571428571</v>
      </c>
      <c r="E46" s="2" t="n">
        <v>2.430555555555566</v>
      </c>
      <c r="F46" s="3" t="n">
        <v>-0.9216101694915302</v>
      </c>
      <c r="G46" s="4" t="n">
        <v>382</v>
      </c>
      <c r="H46" s="4" t="n">
        <v>1454</v>
      </c>
      <c r="I46" s="3" t="n">
        <v>720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0.2324</v>
      </c>
      <c r="O46" s="8" t="n">
        <v>1.162</v>
      </c>
      <c r="P46" s="3" t="n">
        <v>0.222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13223</t>
        </is>
      </c>
      <c r="V46" s="10" t="inlineStr">
        <is>
          <t>16682</t>
        </is>
      </c>
      <c r="W46" s="3" t="inlineStr">
        <is>
          <t>4828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92.16</v>
      </c>
      <c r="AO46" s="4" t="n">
        <v>94.40000000000001</v>
      </c>
      <c r="AP46" s="3" t="n">
        <v>93.53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-1.868327402135239</v>
      </c>
      <c r="E48" s="2" t="n">
        <v>-0.634632819582942</v>
      </c>
      <c r="F48" s="3" t="n">
        <v>-0.09124087591242301</v>
      </c>
      <c r="G48" s="4" t="n">
        <v>223</v>
      </c>
      <c r="H48" s="4" t="n">
        <v>167</v>
      </c>
      <c r="I48" s="3" t="n">
        <v>121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0.0303</v>
      </c>
      <c r="O48" s="8" t="n">
        <v>0.0299</v>
      </c>
      <c r="P48" s="3" t="n">
        <v>0.0176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17320</t>
        </is>
      </c>
      <c r="V48" s="10" t="inlineStr">
        <is>
          <t>19761</t>
        </is>
      </c>
      <c r="W48" s="3" t="inlineStr">
        <is>
          <t>11852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11.03</v>
      </c>
      <c r="AO48" s="4" t="n">
        <v>10.96</v>
      </c>
      <c r="AP48" s="3" t="n">
        <v>10.95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0.9843513377082296</v>
      </c>
      <c r="E49" s="2" t="n">
        <v>-1.968257935516125</v>
      </c>
      <c r="F49" s="3" t="n">
        <v>0.09560838804258123</v>
      </c>
      <c r="G49" s="4" t="n">
        <v>7929</v>
      </c>
      <c r="H49" s="4" t="n">
        <v>5166</v>
      </c>
      <c r="I49" s="3" t="n">
        <v>1921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4.3514</v>
      </c>
      <c r="O49" s="8" t="n">
        <v>3.177</v>
      </c>
      <c r="P49" s="3" t="n">
        <v>1.863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111776</t>
        </is>
      </c>
      <c r="V49" s="10" t="inlineStr">
        <is>
          <t>110075</t>
        </is>
      </c>
      <c r="W49" s="3" t="inlineStr">
        <is>
          <t>63659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160.04</v>
      </c>
      <c r="AO49" s="4" t="n">
        <v>156.89</v>
      </c>
      <c r="AP49" s="3" t="n">
        <v>157.04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1.320914479254871</v>
      </c>
      <c r="E50" s="2" t="n">
        <v>6.468326926291167</v>
      </c>
      <c r="F50" s="3" t="n">
        <v>0.266875981161687</v>
      </c>
      <c r="G50" s="4" t="n">
        <v>760</v>
      </c>
      <c r="H50" s="4" t="n">
        <v>6569</v>
      </c>
      <c r="I50" s="3" t="n">
        <v>1495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0.2117</v>
      </c>
      <c r="O50" s="8" t="n">
        <v>4.6375</v>
      </c>
      <c r="P50" s="3" t="n">
        <v>0.627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21386</t>
        </is>
      </c>
      <c r="V50" s="10" t="inlineStr">
        <is>
          <t>269506</t>
        </is>
      </c>
      <c r="W50" s="3" t="inlineStr">
        <is>
          <t>59257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59.83</v>
      </c>
      <c r="AO50" s="4" t="n">
        <v>63.7</v>
      </c>
      <c r="AP50" s="3" t="n">
        <v>63.87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-1.910626875098675</v>
      </c>
      <c r="E51" s="2" t="n">
        <v>0.4829362524146812</v>
      </c>
      <c r="F51" s="3" t="n">
        <v>-1.858378724767706</v>
      </c>
      <c r="G51" s="4" t="n">
        <v>8263</v>
      </c>
      <c r="H51" s="4" t="n">
        <v>9813</v>
      </c>
      <c r="I51" s="3" t="n">
        <v>5386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6.1195</v>
      </c>
      <c r="O51" s="8" t="n">
        <v>7.9474</v>
      </c>
      <c r="P51" s="3" t="n">
        <v>4.5052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101701</t>
        </is>
      </c>
      <c r="V51" s="10" t="inlineStr">
        <is>
          <t>129342</t>
        </is>
      </c>
      <c r="W51" s="3" t="inlineStr">
        <is>
          <t>85326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310.6</v>
      </c>
      <c r="AO51" s="4" t="n">
        <v>312.1</v>
      </c>
      <c r="AP51" s="3" t="n">
        <v>306.3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-0.3050738599871511</v>
      </c>
      <c r="E53" s="2" t="n">
        <v>-1.293820797766681</v>
      </c>
      <c r="F53" s="3" t="n">
        <v>-1.55009246165562</v>
      </c>
      <c r="G53" s="4" t="n">
        <v>8965</v>
      </c>
      <c r="H53" s="4" t="n">
        <v>7674</v>
      </c>
      <c r="I53" s="3" t="n">
        <v>8490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8.1013</v>
      </c>
      <c r="O53" s="8" t="n">
        <v>6.226100000000001</v>
      </c>
      <c r="P53" s="3" t="n">
        <v>7.1114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138805</t>
        </is>
      </c>
      <c r="V53" s="10" t="inlineStr">
        <is>
          <t>126475</t>
        </is>
      </c>
      <c r="W53" s="3" t="inlineStr">
        <is>
          <t>150211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186.27</v>
      </c>
      <c r="AO53" s="4" t="n">
        <v>183.86</v>
      </c>
      <c r="AP53" s="3" t="n">
        <v>181.01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0.3461563581738739</v>
      </c>
      <c r="E54" s="2" t="n">
        <v>0.1431918771153227</v>
      </c>
      <c r="F54" s="3" t="n">
        <v>0.2599766021058105</v>
      </c>
      <c r="G54" s="4" t="n">
        <v>5155</v>
      </c>
      <c r="H54" s="4" t="n">
        <v>7625</v>
      </c>
      <c r="I54" s="3" t="n">
        <v>8221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3.0674</v>
      </c>
      <c r="O54" s="8" t="n">
        <v>5.7449</v>
      </c>
      <c r="P54" s="3" t="n">
        <v>5.5663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20129</t>
        </is>
      </c>
      <c r="V54" s="10" t="inlineStr">
        <is>
          <t>40005</t>
        </is>
      </c>
      <c r="W54" s="3" t="inlineStr">
        <is>
          <t>37251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768.2</v>
      </c>
      <c r="AO54" s="4" t="n">
        <v>769.3</v>
      </c>
      <c r="AP54" s="3" t="n">
        <v>771.3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-0.4800081703518288</v>
      </c>
      <c r="E55" s="2" t="n">
        <v>-0.5952075529786103</v>
      </c>
      <c r="F55" s="3" t="n">
        <v>0.5729623703092003</v>
      </c>
      <c r="G55" s="4" t="n">
        <v>22806</v>
      </c>
      <c r="H55" s="4" t="n">
        <v>22500</v>
      </c>
      <c r="I55" s="3" t="n">
        <v>22790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25.4151</v>
      </c>
      <c r="O55" s="8" t="n">
        <v>32.2443</v>
      </c>
      <c r="P55" s="3" t="n">
        <v>26.1608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73583</t>
        </is>
      </c>
      <c r="V55" s="10" t="inlineStr">
        <is>
          <t>97654</t>
        </is>
      </c>
      <c r="W55" s="3" t="inlineStr">
        <is>
          <t>61892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1948.9</v>
      </c>
      <c r="AO55" s="4" t="n">
        <v>1937.3</v>
      </c>
      <c r="AP55" s="3" t="n">
        <v>1948.4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-0.1689189189189162</v>
      </c>
      <c r="E56" s="2" t="n">
        <v>-0.83393763596809</v>
      </c>
      <c r="F56" s="3" t="n">
        <v>-2.205971968312008</v>
      </c>
      <c r="G56" s="4" t="n">
        <v>2189</v>
      </c>
      <c r="H56" s="4" t="n">
        <v>1777</v>
      </c>
      <c r="I56" s="3" t="n">
        <v>2232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2.1193</v>
      </c>
      <c r="O56" s="8" t="n">
        <v>2.2446</v>
      </c>
      <c r="P56" s="3" t="n">
        <v>2.5561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13886</t>
        </is>
      </c>
      <c r="V56" s="10" t="inlineStr">
        <is>
          <t>18083</t>
        </is>
      </c>
      <c r="W56" s="3" t="inlineStr">
        <is>
          <t>21709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827.4</v>
      </c>
      <c r="AO56" s="4" t="n">
        <v>820.5</v>
      </c>
      <c r="AP56" s="3" t="n">
        <v>802.4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-0.5919052951527708</v>
      </c>
      <c r="E57" s="2" t="n">
        <v>1.453706683832202</v>
      </c>
      <c r="F57" s="3" t="n">
        <v>-0.1797705282081036</v>
      </c>
      <c r="G57" s="4" t="n">
        <v>14671</v>
      </c>
      <c r="H57" s="4" t="n">
        <v>5810</v>
      </c>
      <c r="I57" s="3" t="n">
        <v>13424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16.0837</v>
      </c>
      <c r="O57" s="8" t="n">
        <v>10.1665</v>
      </c>
      <c r="P57" s="3" t="n">
        <v>16.5055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94143</t>
        </is>
      </c>
      <c r="V57" s="10" t="inlineStr">
        <is>
          <t>59954</t>
        </is>
      </c>
      <c r="W57" s="3" t="inlineStr">
        <is>
          <t>72069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932.1</v>
      </c>
      <c r="AO57" s="4" t="n">
        <v>945.65</v>
      </c>
      <c r="AP57" s="3" t="n">
        <v>943.95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4.177286887567245</v>
      </c>
      <c r="E58" s="2" t="n">
        <v>-3.146663042000813</v>
      </c>
      <c r="F58" s="3" t="n">
        <v>0.736790400673645</v>
      </c>
      <c r="G58" s="4" t="n">
        <v>521</v>
      </c>
      <c r="H58" s="4" t="n">
        <v>225</v>
      </c>
      <c r="I58" s="3" t="n">
        <v>181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0.1976</v>
      </c>
      <c r="O58" s="8" t="n">
        <v>0.0466</v>
      </c>
      <c r="P58" s="3" t="n">
        <v>0.058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7145</t>
        </is>
      </c>
      <c r="V58" s="10" t="inlineStr">
        <is>
          <t>1812</t>
        </is>
      </c>
      <c r="W58" s="3" t="inlineStr">
        <is>
          <t>2183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147.14</v>
      </c>
      <c r="AO58" s="4" t="n">
        <v>142.51</v>
      </c>
      <c r="AP58" s="3" t="n">
        <v>143.56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4.984583761562172</v>
      </c>
      <c r="E59" s="2" t="n">
        <v>4.992657856093977</v>
      </c>
      <c r="F59" s="3" t="n">
        <v>4.98834498834499</v>
      </c>
      <c r="G59" s="4" t="n">
        <v>82</v>
      </c>
      <c r="H59" s="4" t="n">
        <v>92</v>
      </c>
      <c r="I59" s="3" t="n">
        <v>693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0.0703</v>
      </c>
      <c r="O59" s="8" t="n">
        <v>0.09119999999999999</v>
      </c>
      <c r="P59" s="3" t="n">
        <v>1.9315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-</t>
        </is>
      </c>
      <c r="V59" s="10" t="inlineStr">
        <is>
          <t>-</t>
        </is>
      </c>
      <c r="W59" s="3" t="inlineStr">
        <is>
          <t>-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40.86</v>
      </c>
      <c r="AO59" s="4" t="n">
        <v>42.9</v>
      </c>
      <c r="AP59" s="3" t="n">
        <v>45.04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4.990757855822543</v>
      </c>
      <c r="E60" s="2" t="n">
        <v>4.929577464788737</v>
      </c>
      <c r="F60" s="3" t="n">
        <v>-3.35570469798658</v>
      </c>
      <c r="G60" s="4" t="n">
        <v>752</v>
      </c>
      <c r="H60" s="4" t="n">
        <v>600</v>
      </c>
      <c r="I60" s="3" t="n">
        <v>1654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0.1757</v>
      </c>
      <c r="O60" s="8" t="n">
        <v>0.1817</v>
      </c>
      <c r="P60" s="3" t="n">
        <v>0.438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5.68</v>
      </c>
      <c r="AO60" s="4" t="n">
        <v>5.96</v>
      </c>
      <c r="AP60" s="3" t="n">
        <v>5.76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0.3530598520511111</v>
      </c>
      <c r="E62" s="2" t="n">
        <v>-0.2177919249455444</v>
      </c>
      <c r="F62" s="3" t="n">
        <v>-1.578240429818679</v>
      </c>
      <c r="G62" s="4" t="n">
        <v>368</v>
      </c>
      <c r="H62" s="4" t="n">
        <v>270</v>
      </c>
      <c r="I62" s="3" t="n">
        <v>288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0.1135</v>
      </c>
      <c r="O62" s="8" t="n">
        <v>0.1151</v>
      </c>
      <c r="P62" s="3" t="n">
        <v>0.0665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11383</t>
        </is>
      </c>
      <c r="V62" s="10" t="inlineStr">
        <is>
          <t>12463</t>
        </is>
      </c>
      <c r="W62" s="3" t="inlineStr">
        <is>
          <t>7249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59.69</v>
      </c>
      <c r="AO62" s="4" t="n">
        <v>59.56</v>
      </c>
      <c r="AP62" s="3" t="n">
        <v>58.62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0.08890017780036499</v>
      </c>
      <c r="E63" s="2" t="n">
        <v>0.7169140971957844</v>
      </c>
      <c r="F63" s="3" t="n">
        <v>-1.763779527559062</v>
      </c>
      <c r="G63" s="4" t="n">
        <v>187</v>
      </c>
      <c r="H63" s="4" t="n">
        <v>165</v>
      </c>
      <c r="I63" s="3" t="n">
        <v>178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0.215</v>
      </c>
      <c r="O63" s="8" t="n">
        <v>0.04650000000000001</v>
      </c>
      <c r="P63" s="3" t="n">
        <v>0.2022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12204</t>
        </is>
      </c>
      <c r="V63" s="10" t="inlineStr">
        <is>
          <t>2012</t>
        </is>
      </c>
      <c r="W63" s="3" t="inlineStr">
        <is>
          <t>12325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157.62</v>
      </c>
      <c r="AO63" s="4" t="n">
        <v>158.75</v>
      </c>
      <c r="AP63" s="3" t="n">
        <v>155.95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0.5295007564296496</v>
      </c>
      <c r="E64" s="2" t="n">
        <v>1.074922068150059</v>
      </c>
      <c r="F64" s="3" t="n">
        <v>-0.8826970115920404</v>
      </c>
      <c r="G64" s="4" t="n">
        <v>6566</v>
      </c>
      <c r="H64" s="4" t="n">
        <v>3293</v>
      </c>
      <c r="I64" s="3" t="n">
        <v>1716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4.164700000000001</v>
      </c>
      <c r="O64" s="8" t="n">
        <v>2.376</v>
      </c>
      <c r="P64" s="3" t="n">
        <v>1.2674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17394</t>
        </is>
      </c>
      <c r="V64" s="10" t="inlineStr">
        <is>
          <t>13634</t>
        </is>
      </c>
      <c r="W64" s="3" t="inlineStr">
        <is>
          <t>8769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930.3</v>
      </c>
      <c r="AO64" s="4" t="n">
        <v>940.3</v>
      </c>
      <c r="AP64" s="3" t="n">
        <v>932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-0.9880411843704063</v>
      </c>
      <c r="E65" s="2" t="n">
        <v>0.6168254480865464</v>
      </c>
      <c r="F65" s="3" t="n">
        <v>-0.2535627166516912</v>
      </c>
      <c r="G65" s="4" t="n">
        <v>6447</v>
      </c>
      <c r="H65" s="4" t="n">
        <v>5126</v>
      </c>
      <c r="I65" s="3" t="n">
        <v>5911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11.7618</v>
      </c>
      <c r="O65" s="8" t="n">
        <v>8.94</v>
      </c>
      <c r="P65" s="3" t="n">
        <v>8.395099999999999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27547</t>
        </is>
      </c>
      <c r="V65" s="10" t="inlineStr">
        <is>
          <t>20367</t>
        </is>
      </c>
      <c r="W65" s="3" t="inlineStr">
        <is>
          <t>18342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3096.5</v>
      </c>
      <c r="AO65" s="4" t="n">
        <v>3115.6</v>
      </c>
      <c r="AP65" s="3" t="n">
        <v>3107.7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-1.30743369443406</v>
      </c>
      <c r="E66" s="2" t="n">
        <v>0.3785011355033984</v>
      </c>
      <c r="F66" s="3" t="n">
        <v>-1.168929110105576</v>
      </c>
      <c r="G66" s="4" t="n">
        <v>1046</v>
      </c>
      <c r="H66" s="4" t="n">
        <v>631</v>
      </c>
      <c r="I66" s="3" t="n">
        <v>893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0.3014</v>
      </c>
      <c r="O66" s="8" t="n">
        <v>0.2544</v>
      </c>
      <c r="P66" s="3" t="n">
        <v>0.3354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72474</t>
        </is>
      </c>
      <c r="V66" s="10" t="inlineStr">
        <is>
          <t>66375</t>
        </is>
      </c>
      <c r="W66" s="3" t="inlineStr">
        <is>
          <t>88750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26.42</v>
      </c>
      <c r="AO66" s="4" t="n">
        <v>26.52</v>
      </c>
      <c r="AP66" s="3" t="n">
        <v>26.21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-0.04615100609193018</v>
      </c>
      <c r="E67" s="2" t="n">
        <v>-0.03693785206390826</v>
      </c>
      <c r="F67" s="3" t="n">
        <v>3.732101616628182</v>
      </c>
      <c r="G67" s="4" t="n">
        <v>166</v>
      </c>
      <c r="H67" s="4" t="n">
        <v>95</v>
      </c>
      <c r="I67" s="3" t="n">
        <v>3122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0.0289</v>
      </c>
      <c r="O67" s="8" t="n">
        <v>0.018</v>
      </c>
      <c r="P67" s="3" t="n">
        <v>1.4489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1420</t>
        </is>
      </c>
      <c r="V67" s="10" t="inlineStr">
        <is>
          <t>836</t>
        </is>
      </c>
      <c r="W67" s="3" t="inlineStr">
        <is>
          <t>24814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108.29</v>
      </c>
      <c r="AO67" s="4" t="n">
        <v>108.25</v>
      </c>
      <c r="AP67" s="3" t="n">
        <v>112.29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-0.7250397662116806</v>
      </c>
      <c r="E68" s="2" t="n">
        <v>-1.013526102023319</v>
      </c>
      <c r="F68" s="3" t="n">
        <v>-0.6775832862789385</v>
      </c>
      <c r="G68" s="4" t="n">
        <v>13863</v>
      </c>
      <c r="H68" s="4" t="n">
        <v>8853</v>
      </c>
      <c r="I68" s="3" t="n">
        <v>7719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14.477</v>
      </c>
      <c r="O68" s="8" t="n">
        <v>11.1899</v>
      </c>
      <c r="P68" s="3" t="n">
        <v>13.449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26248</t>
        </is>
      </c>
      <c r="V68" s="10" t="inlineStr">
        <is>
          <t>12273</t>
        </is>
      </c>
      <c r="W68" s="3" t="inlineStr">
        <is>
          <t>19828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2683.7</v>
      </c>
      <c r="AO68" s="4" t="n">
        <v>2656.5</v>
      </c>
      <c r="AP68" s="3" t="n">
        <v>2638.5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2.378985626961827</v>
      </c>
      <c r="E69" s="2" t="n">
        <v>-1.586789306653757</v>
      </c>
      <c r="F69" s="3" t="n">
        <v>-2.148010494097068</v>
      </c>
      <c r="G69" s="4" t="n">
        <v>6382</v>
      </c>
      <c r="H69" s="4" t="n">
        <v>2877</v>
      </c>
      <c r="I69" s="3" t="n">
        <v>3517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12.0748</v>
      </c>
      <c r="O69" s="8" t="n">
        <v>5.462000000000001</v>
      </c>
      <c r="P69" s="3" t="n">
        <v>3.1739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82617</t>
        </is>
      </c>
      <c r="V69" s="10" t="inlineStr">
        <is>
          <t>33864</t>
        </is>
      </c>
      <c r="W69" s="3" t="inlineStr">
        <is>
          <t>19161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929.55</v>
      </c>
      <c r="AO69" s="4" t="n">
        <v>914.8</v>
      </c>
      <c r="AP69" s="3" t="n">
        <v>895.15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2.906976744186036</v>
      </c>
      <c r="E70" s="2" t="n">
        <v>-1.883239171374758</v>
      </c>
      <c r="F70" s="3" t="n">
        <v>-1.919385796545099</v>
      </c>
      <c r="G70" s="4" t="n">
        <v>851</v>
      </c>
      <c r="H70" s="4" t="n">
        <v>538</v>
      </c>
      <c r="I70" s="3" t="n">
        <v>790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0.1789</v>
      </c>
      <c r="O70" s="8" t="n">
        <v>0.1677</v>
      </c>
      <c r="P70" s="3" t="n">
        <v>0.1537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199070</t>
        </is>
      </c>
      <c r="V70" s="10" t="inlineStr">
        <is>
          <t>249614</t>
        </is>
      </c>
      <c r="W70" s="3" t="inlineStr">
        <is>
          <t>203596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5.31</v>
      </c>
      <c r="AO70" s="4" t="n">
        <v>5.21</v>
      </c>
      <c r="AP70" s="3" t="n">
        <v>5.11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1.647940074906372</v>
      </c>
      <c r="E71" s="2" t="n">
        <v>1.547531319086213</v>
      </c>
      <c r="F71" s="3" t="n">
        <v>-2.902757619738741</v>
      </c>
      <c r="G71" s="4" t="n">
        <v>77</v>
      </c>
      <c r="H71" s="4" t="n">
        <v>62</v>
      </c>
      <c r="I71" s="3" t="n">
        <v>58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0.0289</v>
      </c>
      <c r="O71" s="8" t="n">
        <v>0.0312</v>
      </c>
      <c r="P71" s="3" t="n">
        <v>0.0144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8042</t>
        </is>
      </c>
      <c r="V71" s="10" t="inlineStr">
        <is>
          <t>7742</t>
        </is>
      </c>
      <c r="W71" s="3" t="inlineStr">
        <is>
          <t>3330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27.14</v>
      </c>
      <c r="AO71" s="4" t="n">
        <v>27.56</v>
      </c>
      <c r="AP71" s="3" t="n">
        <v>26.76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-0.07886435331230116</v>
      </c>
      <c r="E72" s="2" t="n">
        <v>-0.8681925808997588</v>
      </c>
      <c r="F72" s="3" t="n">
        <v>0.5573248407643334</v>
      </c>
      <c r="G72" s="4" t="n">
        <v>233</v>
      </c>
      <c r="H72" s="4" t="n">
        <v>206</v>
      </c>
      <c r="I72" s="3" t="n">
        <v>153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0.0585</v>
      </c>
      <c r="O72" s="8" t="n">
        <v>0.0393</v>
      </c>
      <c r="P72" s="3" t="n">
        <v>0.0379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35256</t>
        </is>
      </c>
      <c r="V72" s="10" t="inlineStr">
        <is>
          <t>22347</t>
        </is>
      </c>
      <c r="W72" s="3" t="inlineStr">
        <is>
          <t>25036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12.67</v>
      </c>
      <c r="AO72" s="4" t="n">
        <v>12.56</v>
      </c>
      <c r="AP72" s="3" t="n">
        <v>12.63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0.1054852320675083</v>
      </c>
      <c r="E73" s="2" t="n">
        <v>-2.002107481559531</v>
      </c>
      <c r="F73" s="3" t="n">
        <v>0.8602150537634415</v>
      </c>
      <c r="G73" s="4" t="n">
        <v>173</v>
      </c>
      <c r="H73" s="4" t="n">
        <v>196</v>
      </c>
      <c r="I73" s="3" t="n">
        <v>134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0.0409</v>
      </c>
      <c r="O73" s="8" t="n">
        <v>0.0468</v>
      </c>
      <c r="P73" s="3" t="n">
        <v>0.0333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9.49</v>
      </c>
      <c r="AO73" s="4" t="n">
        <v>9.300000000000001</v>
      </c>
      <c r="AP73" s="3" t="n">
        <v>9.380000000000001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0</v>
      </c>
      <c r="F74" s="3" t="n">
        <v>7.843137254901968</v>
      </c>
      <c r="G74" s="4" t="n">
        <v>600</v>
      </c>
      <c r="H74" s="4" t="n">
        <v>522</v>
      </c>
      <c r="I74" s="3" t="n">
        <v>1215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0.0413</v>
      </c>
      <c r="O74" s="8" t="n">
        <v>0.0613</v>
      </c>
      <c r="P74" s="3" t="n">
        <v>0.443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434547</t>
        </is>
      </c>
      <c r="V74" s="10" t="inlineStr">
        <is>
          <t>749975</t>
        </is>
      </c>
      <c r="W74" s="3" t="inlineStr">
        <is>
          <t>4415258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0.51</v>
      </c>
      <c r="AO74" s="4" t="n">
        <v>0.51</v>
      </c>
      <c r="AP74" s="3" t="n">
        <v>0.55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1.838703804842531</v>
      </c>
      <c r="E75" s="2" t="n">
        <v>-0.2502681444404679</v>
      </c>
      <c r="F75" s="3" t="n">
        <v>0.7526881720430189</v>
      </c>
      <c r="G75" s="4" t="n">
        <v>216</v>
      </c>
      <c r="H75" s="4" t="n">
        <v>355</v>
      </c>
      <c r="I75" s="3" t="n">
        <v>328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0.0858</v>
      </c>
      <c r="O75" s="8" t="n">
        <v>0.1796</v>
      </c>
      <c r="P75" s="3" t="n">
        <v>0.1349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1817</t>
        </is>
      </c>
      <c r="V75" s="10" t="inlineStr">
        <is>
          <t>3215</t>
        </is>
      </c>
      <c r="W75" s="3" t="inlineStr">
        <is>
          <t>2263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279.7</v>
      </c>
      <c r="AO75" s="4" t="n">
        <v>279</v>
      </c>
      <c r="AP75" s="3" t="n">
        <v>281.1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1.664532650448153</v>
      </c>
      <c r="E76" s="2" t="n">
        <v>-0.3778337531486177</v>
      </c>
      <c r="F76" s="3" t="n">
        <v>-1.011378002528446</v>
      </c>
      <c r="G76" s="4" t="n">
        <v>373</v>
      </c>
      <c r="H76" s="4" t="n">
        <v>606</v>
      </c>
      <c r="I76" s="3" t="n">
        <v>556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0.1052</v>
      </c>
      <c r="O76" s="8" t="n">
        <v>0.1951</v>
      </c>
      <c r="P76" s="3" t="n">
        <v>0.2146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90068</t>
        </is>
      </c>
      <c r="V76" s="10" t="inlineStr">
        <is>
          <t>129031</t>
        </is>
      </c>
      <c r="W76" s="3" t="inlineStr">
        <is>
          <t>186507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7.94</v>
      </c>
      <c r="AO76" s="4" t="n">
        <v>7.91</v>
      </c>
      <c r="AP76" s="3" t="n">
        <v>7.83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-1.169762520573718</v>
      </c>
      <c r="E77" s="2" t="n">
        <v>1.064652352346404</v>
      </c>
      <c r="F77" s="3" t="n">
        <v>0.03531073446327148</v>
      </c>
      <c r="G77" s="4" t="n">
        <v>7132</v>
      </c>
      <c r="H77" s="4" t="n">
        <v>2437</v>
      </c>
      <c r="I77" s="3" t="n">
        <v>2436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11.2493</v>
      </c>
      <c r="O77" s="8" t="n">
        <v>3.3141</v>
      </c>
      <c r="P77" s="3" t="n">
        <v>3.0367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24331</t>
        </is>
      </c>
      <c r="V77" s="10" t="inlineStr">
        <is>
          <t>6306</t>
        </is>
      </c>
      <c r="W77" s="3" t="inlineStr">
        <is>
          <t>6115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3362.6</v>
      </c>
      <c r="AO77" s="4" t="n">
        <v>3398.4</v>
      </c>
      <c r="AP77" s="3" t="n">
        <v>3399.6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0.6906077348066274</v>
      </c>
      <c r="E78" s="2" t="n">
        <v>0.6858710562414242</v>
      </c>
      <c r="F78" s="3" t="n">
        <v>-2.520435967302447</v>
      </c>
      <c r="G78" s="4" t="n">
        <v>1451</v>
      </c>
      <c r="H78" s="4" t="n">
        <v>1061</v>
      </c>
      <c r="I78" s="3" t="n">
        <v>1368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0.483</v>
      </c>
      <c r="O78" s="8" t="n">
        <v>0.2269</v>
      </c>
      <c r="P78" s="3" t="n">
        <v>0.3234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139874</t>
        </is>
      </c>
      <c r="V78" s="10" t="inlineStr">
        <is>
          <t>88434</t>
        </is>
      </c>
      <c r="W78" s="3" t="inlineStr">
        <is>
          <t>171236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14.58</v>
      </c>
      <c r="AO78" s="4" t="n">
        <v>14.68</v>
      </c>
      <c r="AP78" s="3" t="n">
        <v>14.31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1.002413217003901</v>
      </c>
      <c r="E79" s="2" t="n">
        <v>-0.5207376095080561</v>
      </c>
      <c r="F79" s="3" t="n">
        <v>-0.1970686045079472</v>
      </c>
      <c r="G79" s="4" t="n">
        <v>501</v>
      </c>
      <c r="H79" s="4" t="n">
        <v>544</v>
      </c>
      <c r="I79" s="3" t="n">
        <v>222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0.1681</v>
      </c>
      <c r="O79" s="8" t="n">
        <v>0.3413</v>
      </c>
      <c r="P79" s="3" t="n">
        <v>0.08130000000000001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1149</t>
        </is>
      </c>
      <c r="V79" s="10" t="inlineStr">
        <is>
          <t>2839</t>
        </is>
      </c>
      <c r="W79" s="3" t="inlineStr">
        <is>
          <t>653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816.15</v>
      </c>
      <c r="AO79" s="4" t="n">
        <v>811.9</v>
      </c>
      <c r="AP79" s="3" t="n">
        <v>810.3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0.3062929274178562</v>
      </c>
      <c r="E80" s="2" t="n">
        <v>-0.6292218006847347</v>
      </c>
      <c r="F80" s="3" t="n">
        <v>-1.741316696154209</v>
      </c>
      <c r="G80" s="4" t="n">
        <v>4171</v>
      </c>
      <c r="H80" s="4" t="n">
        <v>5594</v>
      </c>
      <c r="I80" s="3" t="n">
        <v>5716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2.2121</v>
      </c>
      <c r="O80" s="8" t="n">
        <v>3.7698</v>
      </c>
      <c r="P80" s="3" t="n">
        <v>2.6413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112293</t>
        </is>
      </c>
      <c r="V80" s="10" t="inlineStr">
        <is>
          <t>134474</t>
        </is>
      </c>
      <c r="W80" s="3" t="inlineStr">
        <is>
          <t>118272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108.07</v>
      </c>
      <c r="AO80" s="4" t="n">
        <v>107.39</v>
      </c>
      <c r="AP80" s="3" t="n">
        <v>105.52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0.2630477670831508</v>
      </c>
      <c r="E81" s="2" t="n">
        <v>2.736867211257533</v>
      </c>
      <c r="F81" s="3" t="n">
        <v>-1.30586186883343</v>
      </c>
      <c r="G81" s="4" t="n">
        <v>1091</v>
      </c>
      <c r="H81" s="4" t="n">
        <v>1048</v>
      </c>
      <c r="I81" s="3" t="n">
        <v>940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0.6645000000000001</v>
      </c>
      <c r="O81" s="8" t="n">
        <v>0.6418</v>
      </c>
      <c r="P81" s="3" t="n">
        <v>0.42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4585</t>
        </is>
      </c>
      <c r="V81" s="10" t="inlineStr">
        <is>
          <t>4348</t>
        </is>
      </c>
      <c r="W81" s="3" t="inlineStr">
        <is>
          <t>2571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838.55</v>
      </c>
      <c r="AO81" s="4" t="n">
        <v>861.5</v>
      </c>
      <c r="AP81" s="3" t="n">
        <v>850.25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1.106021673556022</v>
      </c>
      <c r="E82" s="2" t="n">
        <v>-1.104972375690608</v>
      </c>
      <c r="F82" s="3" t="n">
        <v>-0.8491620111731901</v>
      </c>
      <c r="G82" s="4" t="n">
        <v>250</v>
      </c>
      <c r="H82" s="4" t="n">
        <v>166</v>
      </c>
      <c r="I82" s="3" t="n">
        <v>205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0.0534</v>
      </c>
      <c r="O82" s="8" t="n">
        <v>0.0326</v>
      </c>
      <c r="P82" s="3" t="n">
        <v>0.0325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4314</t>
        </is>
      </c>
      <c r="V82" s="10" t="inlineStr">
        <is>
          <t>2054</t>
        </is>
      </c>
      <c r="W82" s="3" t="inlineStr">
        <is>
          <t>2237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90.5</v>
      </c>
      <c r="AO82" s="4" t="n">
        <v>89.5</v>
      </c>
      <c r="AP82" s="3" t="n">
        <v>88.73999999999999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0.0185459940652819</v>
      </c>
      <c r="E83" s="2" t="n">
        <v>0.5377340997589468</v>
      </c>
      <c r="F83" s="3" t="n">
        <v>0.07377351530800443</v>
      </c>
      <c r="G83" s="4" t="n">
        <v>20937</v>
      </c>
      <c r="H83" s="4" t="n">
        <v>28009</v>
      </c>
      <c r="I83" s="3" t="n">
        <v>17128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75.5617</v>
      </c>
      <c r="O83" s="8" t="n">
        <v>74.66200000000001</v>
      </c>
      <c r="P83" s="3" t="n">
        <v>54.227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81146</t>
        </is>
      </c>
      <c r="V83" s="10" t="inlineStr">
        <is>
          <t>73527</t>
        </is>
      </c>
      <c r="W83" s="3" t="inlineStr">
        <is>
          <t>45985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17375</v>
      </c>
      <c r="AC83" s="5" t="n">
        <v>283375</v>
      </c>
      <c r="AD83" s="4" t="n">
        <v>231</v>
      </c>
      <c r="AE83" s="4" t="n">
        <v>356</v>
      </c>
      <c r="AF83" s="5" t="n">
        <v>2867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5426.5</v>
      </c>
      <c r="AL83" s="4" t="n">
        <v>5458.5</v>
      </c>
      <c r="AM83" s="5" t="n">
        <v>5467</v>
      </c>
      <c r="AN83" s="4" t="n">
        <v>5393</v>
      </c>
      <c r="AO83" s="4" t="n">
        <v>5422</v>
      </c>
      <c r="AP83" s="3" t="n">
        <v>5426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1.734708426405589</v>
      </c>
      <c r="E84" s="2" t="n">
        <v>0.9156311314584654</v>
      </c>
      <c r="F84" s="3" t="n">
        <v>-0.4351448939912803</v>
      </c>
      <c r="G84" s="4" t="n">
        <v>6574</v>
      </c>
      <c r="H84" s="4" t="n">
        <v>6949</v>
      </c>
      <c r="I84" s="3" t="n">
        <v>7210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6.2041</v>
      </c>
      <c r="O84" s="8" t="n">
        <v>7.101</v>
      </c>
      <c r="P84" s="3" t="n">
        <v>6.257400000000001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13132</t>
        </is>
      </c>
      <c r="V84" s="10" t="inlineStr">
        <is>
          <t>17870</t>
        </is>
      </c>
      <c r="W84" s="3" t="inlineStr">
        <is>
          <t>16770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2140.6</v>
      </c>
      <c r="AO84" s="4" t="n">
        <v>2160.2</v>
      </c>
      <c r="AP84" s="3" t="n">
        <v>2150.8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1.670084969235277</v>
      </c>
      <c r="E85" s="2" t="n">
        <v>-0.6628242074928068</v>
      </c>
      <c r="F85" s="3" t="n">
        <v>-2.204815781839275</v>
      </c>
      <c r="G85" s="4" t="n">
        <v>5214</v>
      </c>
      <c r="H85" s="4" t="n">
        <v>12487</v>
      </c>
      <c r="I85" s="3" t="n">
        <v>6194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4.2134</v>
      </c>
      <c r="O85" s="8" t="n">
        <v>5.34</v>
      </c>
      <c r="P85" s="3" t="n">
        <v>4.9242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670290</t>
        </is>
      </c>
      <c r="V85" s="10" t="inlineStr">
        <is>
          <t>797273</t>
        </is>
      </c>
      <c r="W85" s="3" t="inlineStr">
        <is>
          <t>769925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34.7</v>
      </c>
      <c r="AO85" s="4" t="n">
        <v>34.47</v>
      </c>
      <c r="AP85" s="3" t="n">
        <v>33.71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0.9058882737795657</v>
      </c>
      <c r="E87" s="2" t="n">
        <v>6.982543640897748</v>
      </c>
      <c r="F87" s="3" t="n">
        <v>-1.165501165501166</v>
      </c>
      <c r="G87" s="4" t="n">
        <v>454</v>
      </c>
      <c r="H87" s="4" t="n">
        <v>1425</v>
      </c>
      <c r="I87" s="3" t="n">
        <v>656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0.2229</v>
      </c>
      <c r="O87" s="8" t="n">
        <v>0.9479000000000001</v>
      </c>
      <c r="P87" s="3" t="n">
        <v>0.2341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82236</t>
        </is>
      </c>
      <c r="V87" s="10" t="inlineStr">
        <is>
          <t>299669</t>
        </is>
      </c>
      <c r="W87" s="3" t="inlineStr">
        <is>
          <t>74842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20.05</v>
      </c>
      <c r="AO87" s="4" t="n">
        <v>21.45</v>
      </c>
      <c r="AP87" s="3" t="n">
        <v>21.2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-0.3205128205128137</v>
      </c>
      <c r="E88" s="2" t="n">
        <v>-1.982851018220799</v>
      </c>
      <c r="F88" s="3" t="n">
        <v>-0.5467468562055652</v>
      </c>
      <c r="G88" s="4" t="n">
        <v>9402</v>
      </c>
      <c r="H88" s="4" t="n">
        <v>8231</v>
      </c>
      <c r="I88" s="3" t="n">
        <v>6654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9.1469</v>
      </c>
      <c r="O88" s="8" t="n">
        <v>6.8243</v>
      </c>
      <c r="P88" s="3" t="n">
        <v>5.462899999999999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1824963</t>
        </is>
      </c>
      <c r="V88" s="10" t="inlineStr">
        <is>
          <t>1971601</t>
        </is>
      </c>
      <c r="W88" s="3" t="inlineStr">
        <is>
          <t>1299704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18.66</v>
      </c>
      <c r="AO88" s="4" t="n">
        <v>18.29</v>
      </c>
      <c r="AP88" s="3" t="n">
        <v>18.19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-0.7137830501658728</v>
      </c>
      <c r="E89" s="2" t="n">
        <v>-0.1721344673957085</v>
      </c>
      <c r="F89" s="3" t="n">
        <v>-0.7505832234506634</v>
      </c>
      <c r="G89" s="4" t="n">
        <v>538</v>
      </c>
      <c r="H89" s="4" t="n">
        <v>467</v>
      </c>
      <c r="I89" s="3" t="n">
        <v>357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0.1723</v>
      </c>
      <c r="O89" s="8" t="n">
        <v>0.2039</v>
      </c>
      <c r="P89" s="3" t="n">
        <v>0.1822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9440</t>
        </is>
      </c>
      <c r="V89" s="10" t="inlineStr">
        <is>
          <t>13444</t>
        </is>
      </c>
      <c r="W89" s="3" t="inlineStr">
        <is>
          <t>14910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98.76000000000001</v>
      </c>
      <c r="AO89" s="4" t="n">
        <v>98.59</v>
      </c>
      <c r="AP89" s="3" t="n">
        <v>97.84999999999999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0.4361617763679597</v>
      </c>
      <c r="E90" s="2" t="n">
        <v>-0.2763521515988817</v>
      </c>
      <c r="F90" s="3" t="n">
        <v>-0.07917656373714617</v>
      </c>
      <c r="G90" s="4" t="n">
        <v>827</v>
      </c>
      <c r="H90" s="4" t="n">
        <v>1005</v>
      </c>
      <c r="I90" s="3" t="n">
        <v>802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3.0372</v>
      </c>
      <c r="O90" s="8" t="n">
        <v>1.8607</v>
      </c>
      <c r="P90" s="3" t="n">
        <v>0.5273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1105739</t>
        </is>
      </c>
      <c r="V90" s="10" t="inlineStr">
        <is>
          <t>484015</t>
        </is>
      </c>
      <c r="W90" s="3" t="inlineStr">
        <is>
          <t>152366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25.33</v>
      </c>
      <c r="AO90" s="4" t="n">
        <v>25.26</v>
      </c>
      <c r="AP90" s="3" t="n">
        <v>25.24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1.00967606226336</v>
      </c>
      <c r="E91" s="2" t="n">
        <v>1.353602665556018</v>
      </c>
      <c r="F91" s="3" t="n">
        <v>-0.04109307581672254</v>
      </c>
      <c r="G91" s="4" t="n">
        <v>669</v>
      </c>
      <c r="H91" s="4" t="n">
        <v>1210</v>
      </c>
      <c r="I91" s="3" t="n">
        <v>594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0.3628</v>
      </c>
      <c r="O91" s="8" t="n">
        <v>0.6336000000000001</v>
      </c>
      <c r="P91" s="3" t="n">
        <v>0.2341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9876</t>
        </is>
      </c>
      <c r="V91" s="10" t="inlineStr">
        <is>
          <t>16875</t>
        </is>
      </c>
      <c r="W91" s="3" t="inlineStr">
        <is>
          <t>7838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240.1</v>
      </c>
      <c r="AO91" s="4" t="n">
        <v>243.35</v>
      </c>
      <c r="AP91" s="3" t="n">
        <v>243.25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-2.762430939226522</v>
      </c>
      <c r="E92" s="2" t="n">
        <v>2.272727272727275</v>
      </c>
      <c r="F92" s="3" t="n">
        <v>3.888888888888892</v>
      </c>
      <c r="G92" s="4" t="n">
        <v>16</v>
      </c>
      <c r="H92" s="4" t="n">
        <v>39</v>
      </c>
      <c r="I92" s="3" t="n">
        <v>24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0.0002</v>
      </c>
      <c r="O92" s="8" t="n">
        <v>0.0044</v>
      </c>
      <c r="P92" s="3" t="n">
        <v>0.0034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1.76</v>
      </c>
      <c r="AO92" s="4" t="n">
        <v>1.8</v>
      </c>
      <c r="AP92" s="3" t="n">
        <v>1.87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-0.08821334057135102</v>
      </c>
      <c r="E93" s="2" t="n">
        <v>-0.4007063298016843</v>
      </c>
      <c r="F93" s="3" t="n">
        <v>-0.9819297647459939</v>
      </c>
      <c r="G93" s="4" t="n">
        <v>37169</v>
      </c>
      <c r="H93" s="4" t="n">
        <v>27779</v>
      </c>
      <c r="I93" s="3" t="n">
        <v>40482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197.7802</v>
      </c>
      <c r="O93" s="8" t="n">
        <v>137.721</v>
      </c>
      <c r="P93" s="3" t="n">
        <v>222.0103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88415</t>
        </is>
      </c>
      <c r="V93" s="10" t="inlineStr">
        <is>
          <t>67600</t>
        </is>
      </c>
      <c r="W93" s="3" t="inlineStr">
        <is>
          <t>111714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16400</v>
      </c>
      <c r="AC93" s="5" t="n">
        <v>129600</v>
      </c>
      <c r="AD93" s="4" t="n">
        <v>373</v>
      </c>
      <c r="AE93" s="4" t="n">
        <v>375</v>
      </c>
      <c r="AF93" s="5" t="n">
        <v>2407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7423</v>
      </c>
      <c r="AL93" s="4" t="n">
        <v>7386</v>
      </c>
      <c r="AM93" s="5" t="n">
        <v>7313</v>
      </c>
      <c r="AN93" s="4" t="n">
        <v>7362</v>
      </c>
      <c r="AO93" s="4" t="n">
        <v>7332.5</v>
      </c>
      <c r="AP93" s="3" t="n">
        <v>7260.5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-1.857246904588498</v>
      </c>
      <c r="E94" s="2" t="n">
        <v>-1.224489795918361</v>
      </c>
      <c r="F94" s="3" t="n">
        <v>1.84072126220886</v>
      </c>
      <c r="G94" s="4" t="n">
        <v>144</v>
      </c>
      <c r="H94" s="4" t="n">
        <v>230</v>
      </c>
      <c r="I94" s="3" t="n">
        <v>153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0.0434</v>
      </c>
      <c r="O94" s="8" t="n">
        <v>0.0293</v>
      </c>
      <c r="P94" s="3" t="n">
        <v>0.05280000000000001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13517</t>
        </is>
      </c>
      <c r="V94" s="10" t="inlineStr">
        <is>
          <t>7608</t>
        </is>
      </c>
      <c r="W94" s="3" t="inlineStr">
        <is>
          <t>17008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26.95</v>
      </c>
      <c r="AO94" s="4" t="n">
        <v>26.62</v>
      </c>
      <c r="AP94" s="3" t="n">
        <v>27.11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-2.199828755845345</v>
      </c>
      <c r="E95" s="2" t="n">
        <v>1.528722472893785</v>
      </c>
      <c r="F95" s="3" t="n">
        <v>-1.950119395064995</v>
      </c>
      <c r="G95" s="4" t="n">
        <v>1251</v>
      </c>
      <c r="H95" s="4" t="n">
        <v>1069</v>
      </c>
      <c r="I95" s="3" t="n">
        <v>664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1.1263</v>
      </c>
      <c r="O95" s="8" t="n">
        <v>0.6352000000000001</v>
      </c>
      <c r="P95" s="3" t="n">
        <v>0.6106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2844</t>
        </is>
      </c>
      <c r="V95" s="10" t="inlineStr">
        <is>
          <t>2042</t>
        </is>
      </c>
      <c r="W95" s="3" t="inlineStr">
        <is>
          <t>2222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1484.9</v>
      </c>
      <c r="AO95" s="4" t="n">
        <v>1507.6</v>
      </c>
      <c r="AP95" s="3" t="n">
        <v>1478.2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-0.08440243079000675</v>
      </c>
      <c r="E96" s="2" t="n">
        <v>-0.5321844906234123</v>
      </c>
      <c r="F96" s="3" t="n">
        <v>-1.970276008492573</v>
      </c>
      <c r="G96" s="4" t="n">
        <v>15473</v>
      </c>
      <c r="H96" s="4" t="n">
        <v>25812</v>
      </c>
      <c r="I96" s="3" t="n">
        <v>21367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64.2403</v>
      </c>
      <c r="O96" s="8" t="n">
        <v>90.58410000000001</v>
      </c>
      <c r="P96" s="3" t="n">
        <v>97.01010000000001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740855</t>
        </is>
      </c>
      <c r="V96" s="10" t="inlineStr">
        <is>
          <t>926627</t>
        </is>
      </c>
      <c r="W96" s="3" t="inlineStr">
        <is>
          <t>954581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835800</v>
      </c>
      <c r="AC96" s="5" t="n">
        <v>5432700</v>
      </c>
      <c r="AD96" s="4" t="n">
        <v>1222</v>
      </c>
      <c r="AE96" s="4" t="n">
        <v>1100</v>
      </c>
      <c r="AF96" s="5" t="n">
        <v>6520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595.2</v>
      </c>
      <c r="AL96" s="4" t="n">
        <v>592.25</v>
      </c>
      <c r="AM96" s="5" t="n">
        <v>579.2</v>
      </c>
      <c r="AN96" s="4" t="n">
        <v>591.9</v>
      </c>
      <c r="AO96" s="4" t="n">
        <v>588.75</v>
      </c>
      <c r="AP96" s="3" t="n">
        <v>577.15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0.2174342755485263</v>
      </c>
      <c r="E97" s="2" t="n">
        <v>-1.143984220907308</v>
      </c>
      <c r="F97" s="3" t="n">
        <v>1.855546687948922</v>
      </c>
      <c r="G97" s="4" t="n">
        <v>545</v>
      </c>
      <c r="H97" s="4" t="n">
        <v>187</v>
      </c>
      <c r="I97" s="3" t="n">
        <v>2086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0.0539</v>
      </c>
      <c r="O97" s="8" t="n">
        <v>0.05110000000000001</v>
      </c>
      <c r="P97" s="3" t="n">
        <v>1.0353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4397</t>
        </is>
      </c>
      <c r="V97" s="10" t="inlineStr">
        <is>
          <t>6083</t>
        </is>
      </c>
      <c r="W97" s="3" t="inlineStr">
        <is>
          <t>39169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50.7</v>
      </c>
      <c r="AO97" s="4" t="n">
        <v>50.12</v>
      </c>
      <c r="AP97" s="3" t="n">
        <v>51.05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1.125200928737266</v>
      </c>
      <c r="E99" s="2" t="n">
        <v>-1.306958671847395</v>
      </c>
      <c r="F99" s="3" t="n">
        <v>1.807444523979953</v>
      </c>
      <c r="G99" s="4" t="n">
        <v>1081</v>
      </c>
      <c r="H99" s="4" t="n">
        <v>777</v>
      </c>
      <c r="I99" s="3" t="n">
        <v>735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0.1959</v>
      </c>
      <c r="O99" s="8" t="n">
        <v>0.1839</v>
      </c>
      <c r="P99" s="3" t="n">
        <v>0.2379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18735</t>
        </is>
      </c>
      <c r="V99" s="10" t="inlineStr">
        <is>
          <t>22042</t>
        </is>
      </c>
      <c r="W99" s="3" t="inlineStr">
        <is>
          <t>23872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56.62</v>
      </c>
      <c r="AO99" s="4" t="n">
        <v>55.88</v>
      </c>
      <c r="AP99" s="3" t="n">
        <v>56.89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1.258138307232102</v>
      </c>
      <c r="E100" s="2" t="n">
        <v>-1.776870275436616</v>
      </c>
      <c r="F100" s="3" t="n">
        <v>0.3184572515369981</v>
      </c>
      <c r="G100" s="4" t="n">
        <v>628</v>
      </c>
      <c r="H100" s="4" t="n">
        <v>556</v>
      </c>
      <c r="I100" s="3" t="n">
        <v>328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0.1465</v>
      </c>
      <c r="O100" s="8" t="n">
        <v>0.1518</v>
      </c>
      <c r="P100" s="3" t="n">
        <v>0.08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3187</t>
        </is>
      </c>
      <c r="V100" s="10" t="inlineStr">
        <is>
          <t>3606</t>
        </is>
      </c>
      <c r="W100" s="3" t="inlineStr">
        <is>
          <t>2388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230.18</v>
      </c>
      <c r="AO100" s="4" t="n">
        <v>226.09</v>
      </c>
      <c r="AP100" s="3" t="n">
        <v>226.81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0.326275598750437</v>
      </c>
      <c r="E101" s="2" t="n">
        <v>-1.404649875449761</v>
      </c>
      <c r="F101" s="3" t="n">
        <v>-1.473787634219945</v>
      </c>
      <c r="G101" s="4" t="n">
        <v>3890</v>
      </c>
      <c r="H101" s="4" t="n">
        <v>3550</v>
      </c>
      <c r="I101" s="3" t="n">
        <v>881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4.3994</v>
      </c>
      <c r="O101" s="8" t="n">
        <v>2.1337</v>
      </c>
      <c r="P101" s="3" t="n">
        <v>0.4734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50641</t>
        </is>
      </c>
      <c r="V101" s="10" t="inlineStr">
        <is>
          <t>17679</t>
        </is>
      </c>
      <c r="W101" s="3" t="inlineStr">
        <is>
          <t>3784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722.6</v>
      </c>
      <c r="AO101" s="4" t="n">
        <v>712.45</v>
      </c>
      <c r="AP101" s="3" t="n">
        <v>701.95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-0.9352416040810574</v>
      </c>
      <c r="E102" s="2" t="n">
        <v>0.5364039479330568</v>
      </c>
      <c r="F102" s="3" t="n">
        <v>-0.1849612292807951</v>
      </c>
      <c r="G102" s="4" t="n">
        <v>12183</v>
      </c>
      <c r="H102" s="4" t="n">
        <v>12747</v>
      </c>
      <c r="I102" s="3" t="n">
        <v>8015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26.7112</v>
      </c>
      <c r="O102" s="8" t="n">
        <v>21.5335</v>
      </c>
      <c r="P102" s="3" t="n">
        <v>13.8468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48063</t>
        </is>
      </c>
      <c r="V102" s="10" t="inlineStr">
        <is>
          <t>32672</t>
        </is>
      </c>
      <c r="W102" s="3" t="inlineStr">
        <is>
          <t>23308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2796.4</v>
      </c>
      <c r="AO102" s="4" t="n">
        <v>2811.4</v>
      </c>
      <c r="AP102" s="3" t="n">
        <v>2806.2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-0.700783771323182</v>
      </c>
      <c r="E103" s="2" t="n">
        <v>2.655771195097029</v>
      </c>
      <c r="F103" s="3" t="n">
        <v>-1.022161917684302</v>
      </c>
      <c r="G103" s="4" t="n">
        <v>17292</v>
      </c>
      <c r="H103" s="4" t="n">
        <v>47047</v>
      </c>
      <c r="I103" s="3" t="n">
        <v>22049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31.1309</v>
      </c>
      <c r="O103" s="8" t="n">
        <v>113.4696</v>
      </c>
      <c r="P103" s="3" t="n">
        <v>49.8426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267750</t>
        </is>
      </c>
      <c r="V103" s="10" t="inlineStr">
        <is>
          <t>530461</t>
        </is>
      </c>
      <c r="W103" s="3" t="inlineStr">
        <is>
          <t>370449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538.45</v>
      </c>
      <c r="AO103" s="4" t="n">
        <v>552.75</v>
      </c>
      <c r="AP103" s="3" t="n">
        <v>547.1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0.2109426499670545</v>
      </c>
      <c r="E104" s="2" t="n">
        <v>-0.4604657281936699</v>
      </c>
      <c r="F104" s="3" t="n">
        <v>-2.220459952418706</v>
      </c>
      <c r="G104" s="4" t="n">
        <v>748</v>
      </c>
      <c r="H104" s="4" t="n">
        <v>737</v>
      </c>
      <c r="I104" s="3" t="n">
        <v>1516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0.421</v>
      </c>
      <c r="O104" s="8" t="n">
        <v>0.2077</v>
      </c>
      <c r="P104" s="3" t="n">
        <v>0.6531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43348</t>
        </is>
      </c>
      <c r="V104" s="10" t="inlineStr">
        <is>
          <t>16763</t>
        </is>
      </c>
      <c r="W104" s="3" t="inlineStr">
        <is>
          <t>51111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76.01000000000001</v>
      </c>
      <c r="AO104" s="4" t="n">
        <v>75.66</v>
      </c>
      <c r="AP104" s="3" t="n">
        <v>73.98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-0.523625483106829</v>
      </c>
      <c r="E105" s="2" t="n">
        <v>0.2005263817520949</v>
      </c>
      <c r="F105" s="3" t="n">
        <v>-0.9130706691682351</v>
      </c>
      <c r="G105" s="4" t="n">
        <v>4174</v>
      </c>
      <c r="H105" s="4" t="n">
        <v>1718</v>
      </c>
      <c r="I105" s="3" t="n">
        <v>1724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2.2411</v>
      </c>
      <c r="O105" s="8" t="n">
        <v>0.8609</v>
      </c>
      <c r="P105" s="3" t="n">
        <v>0.5226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132437</t>
        </is>
      </c>
      <c r="V105" s="10" t="inlineStr">
        <is>
          <t>62261</t>
        </is>
      </c>
      <c r="W105" s="3" t="inlineStr">
        <is>
          <t>37248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79.79000000000001</v>
      </c>
      <c r="AO105" s="4" t="n">
        <v>79.95</v>
      </c>
      <c r="AP105" s="3" t="n">
        <v>79.22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1.60579580252446</v>
      </c>
      <c r="E106" s="2" t="n">
        <v>-6.72596295207292</v>
      </c>
      <c r="F106" s="3" t="n">
        <v>-0.7565608006935247</v>
      </c>
      <c r="G106" s="4" t="n">
        <v>43061</v>
      </c>
      <c r="H106" s="4" t="n">
        <v>132717</v>
      </c>
      <c r="I106" s="3" t="n">
        <v>67537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177.3909</v>
      </c>
      <c r="O106" s="8" t="n">
        <v>663.4389</v>
      </c>
      <c r="P106" s="3" t="n">
        <v>304.2842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178818</t>
        </is>
      </c>
      <c r="V106" s="10" t="inlineStr">
        <is>
          <t>654787</t>
        </is>
      </c>
      <c r="W106" s="3" t="inlineStr">
        <is>
          <t>300097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513750</v>
      </c>
      <c r="AC106" s="5" t="n">
        <v>509500</v>
      </c>
      <c r="AD106" s="4" t="n">
        <v>473</v>
      </c>
      <c r="AE106" s="4" t="n">
        <v>6152</v>
      </c>
      <c r="AF106" s="5" t="n">
        <v>4988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2722.2</v>
      </c>
      <c r="AL106" s="4" t="n">
        <v>2523.5</v>
      </c>
      <c r="AM106" s="5" t="n">
        <v>2506.4</v>
      </c>
      <c r="AN106" s="4" t="n">
        <v>2720.8</v>
      </c>
      <c r="AO106" s="4" t="n">
        <v>2537.8</v>
      </c>
      <c r="AP106" s="3" t="n">
        <v>2518.6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0.8287590140996774</v>
      </c>
      <c r="E107" s="2" t="n">
        <v>0.6618274978650622</v>
      </c>
      <c r="F107" s="3" t="n">
        <v>-1.283138918345699</v>
      </c>
      <c r="G107" s="4" t="n">
        <v>206</v>
      </c>
      <c r="H107" s="4" t="n">
        <v>53</v>
      </c>
      <c r="I107" s="3" t="n">
        <v>32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0.0607</v>
      </c>
      <c r="O107" s="8" t="n">
        <v>0.0318</v>
      </c>
      <c r="P107" s="3" t="n">
        <v>0.0164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5080</t>
        </is>
      </c>
      <c r="V107" s="10" t="inlineStr">
        <is>
          <t>3007</t>
        </is>
      </c>
      <c r="W107" s="3" t="inlineStr">
        <is>
          <t>1292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93.68000000000001</v>
      </c>
      <c r="AO107" s="4" t="n">
        <v>94.3</v>
      </c>
      <c r="AP107" s="3" t="n">
        <v>93.09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6.134185303514371</v>
      </c>
      <c r="E109" s="2" t="n">
        <v>0.180614087898863</v>
      </c>
      <c r="F109" s="3" t="n">
        <v>-3.545673076923076</v>
      </c>
      <c r="G109" s="4" t="n">
        <v>815</v>
      </c>
      <c r="H109" s="4" t="n">
        <v>274</v>
      </c>
      <c r="I109" s="3" t="n">
        <v>427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0.2238</v>
      </c>
      <c r="O109" s="8" t="n">
        <v>0.08550000000000001</v>
      </c>
      <c r="P109" s="3" t="n">
        <v>0.1004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71649</t>
        </is>
      </c>
      <c r="V109" s="10" t="inlineStr">
        <is>
          <t>38987</t>
        </is>
      </c>
      <c r="W109" s="3" t="inlineStr">
        <is>
          <t>44220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16.61</v>
      </c>
      <c r="AO109" s="4" t="n">
        <v>16.64</v>
      </c>
      <c r="AP109" s="3" t="n">
        <v>16.05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-2.608695652173896</v>
      </c>
      <c r="E110" s="2" t="n">
        <v>0.8928571428571237</v>
      </c>
      <c r="F110" s="3" t="n">
        <v>0.8849557522123902</v>
      </c>
      <c r="G110" s="4" t="n">
        <v>359</v>
      </c>
      <c r="H110" s="4" t="n">
        <v>260</v>
      </c>
      <c r="I110" s="3" t="n">
        <v>223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0.0234</v>
      </c>
      <c r="O110" s="8" t="n">
        <v>0.0139</v>
      </c>
      <c r="P110" s="3" t="n">
        <v>0.0075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156656</t>
        </is>
      </c>
      <c r="V110" s="10" t="inlineStr">
        <is>
          <t>101399</t>
        </is>
      </c>
      <c r="W110" s="3" t="inlineStr">
        <is>
          <t>52964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1.12</v>
      </c>
      <c r="AO110" s="4" t="n">
        <v>1.13</v>
      </c>
      <c r="AP110" s="3" t="n">
        <v>1.14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0.9282554003643658</v>
      </c>
      <c r="E111" s="2" t="n">
        <v>-0.7521058965102286</v>
      </c>
      <c r="F111" s="3" t="n">
        <v>-0.9656605897891213</v>
      </c>
      <c r="G111" s="4" t="n">
        <v>3912</v>
      </c>
      <c r="H111" s="4" t="n">
        <v>3677</v>
      </c>
      <c r="I111" s="3" t="n">
        <v>3116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3.0969</v>
      </c>
      <c r="O111" s="8" t="n">
        <v>3.9604</v>
      </c>
      <c r="P111" s="3" t="n">
        <v>3.3024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6516</t>
        </is>
      </c>
      <c r="V111" s="10" t="inlineStr">
        <is>
          <t>5318</t>
        </is>
      </c>
      <c r="W111" s="3" t="inlineStr">
        <is>
          <t>7363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2326.8</v>
      </c>
      <c r="AO111" s="4" t="n">
        <v>2309.3</v>
      </c>
      <c r="AP111" s="3" t="n">
        <v>2287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0.8962305597047752</v>
      </c>
      <c r="E112" s="2" t="n">
        <v>-1.288861795697984</v>
      </c>
      <c r="F112" s="3" t="n">
        <v>-0.247022496691659</v>
      </c>
      <c r="G112" s="4" t="n">
        <v>6033</v>
      </c>
      <c r="H112" s="4" t="n">
        <v>6942</v>
      </c>
      <c r="I112" s="3" t="n">
        <v>4136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47.6416</v>
      </c>
      <c r="O112" s="8" t="n">
        <v>11.3166</v>
      </c>
      <c r="P112" s="3" t="n">
        <v>7.5937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124390</t>
        </is>
      </c>
      <c r="V112" s="10" t="inlineStr">
        <is>
          <t>53456</t>
        </is>
      </c>
      <c r="W112" s="3" t="inlineStr">
        <is>
          <t>25409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1148.3</v>
      </c>
      <c r="AO112" s="4" t="n">
        <v>1133.5</v>
      </c>
      <c r="AP112" s="3" t="n">
        <v>1130.7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-0.8898380494749956</v>
      </c>
      <c r="E113" s="2" t="n">
        <v>-1.532291853714012</v>
      </c>
      <c r="F113" s="3" t="n">
        <v>-0.3768767856057383</v>
      </c>
      <c r="G113" s="4" t="n">
        <v>17591</v>
      </c>
      <c r="H113" s="4" t="n">
        <v>20563</v>
      </c>
      <c r="I113" s="3" t="n">
        <v>13962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137.04</v>
      </c>
      <c r="O113" s="8" t="n">
        <v>76.5506</v>
      </c>
      <c r="P113" s="3" t="n">
        <v>49.4066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127119</t>
        </is>
      </c>
      <c r="V113" s="10" t="inlineStr">
        <is>
          <t>38351</t>
        </is>
      </c>
      <c r="W113" s="3" t="inlineStr">
        <is>
          <t>24764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8353.5</v>
      </c>
      <c r="AO113" s="4" t="n">
        <v>8225.5</v>
      </c>
      <c r="AP113" s="3" t="n">
        <v>8194.5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1.593103448275863</v>
      </c>
      <c r="E114" s="2" t="n">
        <v>-4.785825809517352</v>
      </c>
      <c r="F114" s="3" t="n">
        <v>1.525737915300168</v>
      </c>
      <c r="G114" s="4" t="n">
        <v>59</v>
      </c>
      <c r="H114" s="4" t="n">
        <v>94</v>
      </c>
      <c r="I114" s="3" t="n">
        <v>107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0.0639</v>
      </c>
      <c r="O114" s="8" t="n">
        <v>0.1292</v>
      </c>
      <c r="P114" s="3" t="n">
        <v>0.1497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-</t>
        </is>
      </c>
      <c r="V114" s="10" t="inlineStr">
        <is>
          <t>-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147.31</v>
      </c>
      <c r="AO114" s="4" t="n">
        <v>140.26</v>
      </c>
      <c r="AP114" s="3" t="n">
        <v>142.4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-1.474780022307594</v>
      </c>
      <c r="E115" s="2" t="n">
        <v>0.628930817610063</v>
      </c>
      <c r="F115" s="3" t="n">
        <v>-1.575000000000003</v>
      </c>
      <c r="G115" s="4" t="n">
        <v>2207</v>
      </c>
      <c r="H115" s="4" t="n">
        <v>590</v>
      </c>
      <c r="I115" s="3" t="n">
        <v>1421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1.4214</v>
      </c>
      <c r="O115" s="8" t="n">
        <v>0.4801</v>
      </c>
      <c r="P115" s="3" t="n">
        <v>0.6556000000000001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27383</t>
        </is>
      </c>
      <c r="V115" s="10" t="inlineStr">
        <is>
          <t>9841</t>
        </is>
      </c>
      <c r="W115" s="3" t="inlineStr">
        <is>
          <t>9773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397.5</v>
      </c>
      <c r="AO115" s="4" t="n">
        <v>400</v>
      </c>
      <c r="AP115" s="3" t="n">
        <v>393.7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-1.981116169280061</v>
      </c>
      <c r="E116" s="2" t="n">
        <v>-1.11808721080244</v>
      </c>
      <c r="F116" s="3" t="n">
        <v>-1.809167608941462</v>
      </c>
      <c r="G116" s="4" t="n">
        <v>2678</v>
      </c>
      <c r="H116" s="4" t="n">
        <v>2661</v>
      </c>
      <c r="I116" s="3" t="n">
        <v>1508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1.8872</v>
      </c>
      <c r="O116" s="8" t="n">
        <v>2.2362</v>
      </c>
      <c r="P116" s="3" t="n">
        <v>0.9832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37255</t>
        </is>
      </c>
      <c r="V116" s="10" t="inlineStr">
        <is>
          <t>31518</t>
        </is>
      </c>
      <c r="W116" s="3" t="inlineStr">
        <is>
          <t>21684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232.54</v>
      </c>
      <c r="AO116" s="4" t="n">
        <v>229.94</v>
      </c>
      <c r="AP116" s="3" t="n">
        <v>225.78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0.1229785402447273</v>
      </c>
      <c r="E117" s="2" t="n">
        <v>1.529202235460302</v>
      </c>
      <c r="F117" s="3" t="n">
        <v>-0.2238083716428772</v>
      </c>
      <c r="G117" s="4" t="n">
        <v>18293</v>
      </c>
      <c r="H117" s="4" t="n">
        <v>34435</v>
      </c>
      <c r="I117" s="3" t="n">
        <v>18368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57.596</v>
      </c>
      <c r="O117" s="8" t="n">
        <v>98.51139999999999</v>
      </c>
      <c r="P117" s="3" t="n">
        <v>36.4024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206037</t>
        </is>
      </c>
      <c r="V117" s="10" t="inlineStr">
        <is>
          <t>320821</t>
        </is>
      </c>
      <c r="W117" s="3" t="inlineStr">
        <is>
          <t>125953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737800</v>
      </c>
      <c r="AC117" s="5" t="n">
        <v>1095850</v>
      </c>
      <c r="AD117" s="4" t="n">
        <v>650</v>
      </c>
      <c r="AE117" s="4" t="n">
        <v>2941</v>
      </c>
      <c r="AF117" s="5" t="n">
        <v>3820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1636.5</v>
      </c>
      <c r="AL117" s="4" t="n">
        <v>1660.2</v>
      </c>
      <c r="AM117" s="5" t="n">
        <v>1658.8</v>
      </c>
      <c r="AN117" s="4" t="n">
        <v>1628.3</v>
      </c>
      <c r="AO117" s="4" t="n">
        <v>1653.2</v>
      </c>
      <c r="AP117" s="3" t="n">
        <v>1649.5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-1.077597059267843</v>
      </c>
      <c r="E118" s="2" t="n">
        <v>-1.460931534741667</v>
      </c>
      <c r="F118" s="3" t="n">
        <v>0.6922202706891255</v>
      </c>
      <c r="G118" s="4" t="n">
        <v>4109</v>
      </c>
      <c r="H118" s="4" t="n">
        <v>3689</v>
      </c>
      <c r="I118" s="3" t="n">
        <v>3817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3.8171</v>
      </c>
      <c r="O118" s="8" t="n">
        <v>3.3307</v>
      </c>
      <c r="P118" s="3" t="n">
        <v>2.862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15341</t>
        </is>
      </c>
      <c r="V118" s="10" t="inlineStr">
        <is>
          <t>10349</t>
        </is>
      </c>
      <c r="W118" s="3" t="inlineStr">
        <is>
          <t>10878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982.25</v>
      </c>
      <c r="AO118" s="4" t="n">
        <v>967.9</v>
      </c>
      <c r="AP118" s="3" t="n">
        <v>974.6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2.10934353604512</v>
      </c>
      <c r="E119" s="2" t="n">
        <v>1.183256914657584</v>
      </c>
      <c r="F119" s="3" t="n">
        <v>14.58363786970716</v>
      </c>
      <c r="G119" s="4" t="n">
        <v>73731</v>
      </c>
      <c r="H119" s="4" t="n">
        <v>64923</v>
      </c>
      <c r="I119" s="3" t="n">
        <v>498511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198.703</v>
      </c>
      <c r="O119" s="8" t="n">
        <v>183.2967</v>
      </c>
      <c r="P119" s="3" t="n">
        <v>2062.0113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3128818</t>
        </is>
      </c>
      <c r="V119" s="10" t="inlineStr">
        <is>
          <t>3040269</t>
        </is>
      </c>
      <c r="W119" s="3" t="inlineStr">
        <is>
          <t>12837537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202.83</v>
      </c>
      <c r="AO119" s="4" t="n">
        <v>205.23</v>
      </c>
      <c r="AP119" s="3" t="n">
        <v>235.16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0.7605291749217102</v>
      </c>
      <c r="E120" s="2" t="n">
        <v>0.551820372954459</v>
      </c>
      <c r="F120" s="3" t="n">
        <v>-0.05046363464328518</v>
      </c>
      <c r="G120" s="4" t="n">
        <v>52987</v>
      </c>
      <c r="H120" s="4" t="n">
        <v>55575</v>
      </c>
      <c r="I120" s="3" t="n">
        <v>75750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357.0518</v>
      </c>
      <c r="O120" s="8" t="n">
        <v>380.9584</v>
      </c>
      <c r="P120" s="3" t="n">
        <v>668.4579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302456</t>
        </is>
      </c>
      <c r="V120" s="10" t="inlineStr">
        <is>
          <t>330041</t>
        </is>
      </c>
      <c r="W120" s="3" t="inlineStr">
        <is>
          <t>499694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72375</v>
      </c>
      <c r="AC120" s="5" t="n">
        <v>630750</v>
      </c>
      <c r="AD120" s="4" t="n">
        <v>646</v>
      </c>
      <c r="AE120" s="4" t="n">
        <v>967</v>
      </c>
      <c r="AF120" s="5" t="n">
        <v>7349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7931.5</v>
      </c>
      <c r="AL120" s="4" t="n">
        <v>7971.5</v>
      </c>
      <c r="AM120" s="5" t="n">
        <v>7963</v>
      </c>
      <c r="AN120" s="4" t="n">
        <v>7883</v>
      </c>
      <c r="AO120" s="4" t="n">
        <v>7926.5</v>
      </c>
      <c r="AP120" s="3" t="n">
        <v>7922.5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2.380352644836269</v>
      </c>
      <c r="E121" s="2" t="n">
        <v>-0.7257965309386121</v>
      </c>
      <c r="F121" s="3" t="n">
        <v>0.1239157372986369</v>
      </c>
      <c r="G121" s="4" t="n">
        <v>3838</v>
      </c>
      <c r="H121" s="4" t="n">
        <v>4089</v>
      </c>
      <c r="I121" s="3" t="n">
        <v>1084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3.5587</v>
      </c>
      <c r="O121" s="8" t="n">
        <v>3.092</v>
      </c>
      <c r="P121" s="3" t="n">
        <v>0.995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50873</t>
        </is>
      </c>
      <c r="V121" s="10" t="inlineStr">
        <is>
          <t>36944</t>
        </is>
      </c>
      <c r="W121" s="3" t="inlineStr">
        <is>
          <t>14946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406.45</v>
      </c>
      <c r="AO121" s="4" t="n">
        <v>403.5</v>
      </c>
      <c r="AP121" s="3" t="n">
        <v>404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0.2144542140253056</v>
      </c>
      <c r="E122" s="2" t="n">
        <v>-0.5563877594692965</v>
      </c>
      <c r="F122" s="3" t="n">
        <v>0.2259522272433853</v>
      </c>
      <c r="G122" s="4" t="n">
        <v>19522</v>
      </c>
      <c r="H122" s="4" t="n">
        <v>15606</v>
      </c>
      <c r="I122" s="3" t="n">
        <v>18865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28.3019</v>
      </c>
      <c r="O122" s="8" t="n">
        <v>24.0437</v>
      </c>
      <c r="P122" s="3" t="n">
        <v>26.0556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264254</t>
        </is>
      </c>
      <c r="V122" s="10" t="inlineStr">
        <is>
          <t>222378</t>
        </is>
      </c>
      <c r="W122" s="3" t="inlineStr">
        <is>
          <t>210931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467.3</v>
      </c>
      <c r="AO122" s="4" t="n">
        <v>464.7</v>
      </c>
      <c r="AP122" s="3" t="n">
        <v>465.75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0.3025612158739062</v>
      </c>
      <c r="E123" s="2" t="n">
        <v>-1.150473518063844</v>
      </c>
      <c r="F123" s="3" t="n">
        <v>0.5961251862891273</v>
      </c>
      <c r="G123" s="4" t="n">
        <v>150</v>
      </c>
      <c r="H123" s="4" t="n">
        <v>166</v>
      </c>
      <c r="I123" s="3" t="n">
        <v>88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0.184</v>
      </c>
      <c r="O123" s="8" t="n">
        <v>0.0975</v>
      </c>
      <c r="P123" s="3" t="n">
        <v>0.0591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1066</t>
        </is>
      </c>
      <c r="V123" s="10" t="inlineStr">
        <is>
          <t>453</t>
        </is>
      </c>
      <c r="W123" s="3" t="inlineStr">
        <is>
          <t>316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1425.5</v>
      </c>
      <c r="AO123" s="4" t="n">
        <v>1409.1</v>
      </c>
      <c r="AP123" s="3" t="n">
        <v>1417.5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1.976194109568139</v>
      </c>
      <c r="E124" s="2" t="n">
        <v>-0.725776281331836</v>
      </c>
      <c r="F124" s="3" t="n">
        <v>-2.411817907747978</v>
      </c>
      <c r="G124" s="4" t="n">
        <v>813</v>
      </c>
      <c r="H124" s="4" t="n">
        <v>421</v>
      </c>
      <c r="I124" s="3" t="n">
        <v>477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0.5559000000000001</v>
      </c>
      <c r="O124" s="8" t="n">
        <v>0.2501</v>
      </c>
      <c r="P124" s="3" t="n">
        <v>0.5535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133.65</v>
      </c>
      <c r="AO124" s="4" t="n">
        <v>132.68</v>
      </c>
      <c r="AP124" s="3" t="n">
        <v>129.48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-0.07039279177812192</v>
      </c>
      <c r="E125" s="2" t="n">
        <v>0.09861932938856659</v>
      </c>
      <c r="F125" s="3" t="n">
        <v>-2.61787473610134</v>
      </c>
      <c r="G125" s="4" t="n">
        <v>25126</v>
      </c>
      <c r="H125" s="4" t="n">
        <v>19870</v>
      </c>
      <c r="I125" s="3" t="n">
        <v>24100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15.1689</v>
      </c>
      <c r="O125" s="8" t="n">
        <v>22.7152</v>
      </c>
      <c r="P125" s="3" t="n">
        <v>16.6726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210343</t>
        </is>
      </c>
      <c r="V125" s="10" t="inlineStr">
        <is>
          <t>502183</t>
        </is>
      </c>
      <c r="W125" s="3" t="inlineStr">
        <is>
          <t>283167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354.9</v>
      </c>
      <c r="AO125" s="4" t="n">
        <v>355.25</v>
      </c>
      <c r="AP125" s="3" t="n">
        <v>345.95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-1.176238015221901</v>
      </c>
      <c r="E126" s="2" t="n">
        <v>-1.150230046009208</v>
      </c>
      <c r="F126" s="3" t="n">
        <v>1.578468076494994</v>
      </c>
      <c r="G126" s="4" t="n">
        <v>412</v>
      </c>
      <c r="H126" s="4" t="n">
        <v>586</v>
      </c>
      <c r="I126" s="3" t="n">
        <v>285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0.1042</v>
      </c>
      <c r="O126" s="8" t="n">
        <v>0.2162</v>
      </c>
      <c r="P126" s="3" t="n">
        <v>0.1587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5890</t>
        </is>
      </c>
      <c r="V126" s="10" t="inlineStr">
        <is>
          <t>11839</t>
        </is>
      </c>
      <c r="W126" s="3" t="inlineStr">
        <is>
          <t>13448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99.98</v>
      </c>
      <c r="AO126" s="4" t="n">
        <v>98.83</v>
      </c>
      <c r="AP126" s="3" t="n">
        <v>100.39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3.15676832530765</v>
      </c>
      <c r="E127" s="2" t="n">
        <v>1.504149377593357</v>
      </c>
      <c r="F127" s="3" t="n">
        <v>-1.788451711803788</v>
      </c>
      <c r="G127" s="4" t="n">
        <v>62</v>
      </c>
      <c r="H127" s="4" t="n">
        <v>60</v>
      </c>
      <c r="I127" s="3" t="n">
        <v>83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0.0181</v>
      </c>
      <c r="O127" s="8" t="n">
        <v>0.0225</v>
      </c>
      <c r="P127" s="3" t="n">
        <v>0.0306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19.28</v>
      </c>
      <c r="AO127" s="4" t="n">
        <v>19.57</v>
      </c>
      <c r="AP127" s="3" t="n">
        <v>19.22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-0.2322059565875774</v>
      </c>
      <c r="E128" s="2" t="n">
        <v>0.2125075895567607</v>
      </c>
      <c r="F128" s="3" t="n">
        <v>-0.2574977279612193</v>
      </c>
      <c r="G128" s="4" t="n">
        <v>33556</v>
      </c>
      <c r="H128" s="4" t="n">
        <v>29230</v>
      </c>
      <c r="I128" s="3" t="n">
        <v>15804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80.35939999999999</v>
      </c>
      <c r="O128" s="8" t="n">
        <v>57.0532</v>
      </c>
      <c r="P128" s="3" t="n">
        <v>30.9299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335587</t>
        </is>
      </c>
      <c r="V128" s="10" t="inlineStr">
        <is>
          <t>315303</t>
        </is>
      </c>
      <c r="W128" s="3" t="inlineStr">
        <is>
          <t>125381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988.2</v>
      </c>
      <c r="AO128" s="4" t="n">
        <v>990.3</v>
      </c>
      <c r="AP128" s="3" t="n">
        <v>987.75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-1.995708154506437</v>
      </c>
      <c r="E129" s="2" t="n">
        <v>0.7225749945259432</v>
      </c>
      <c r="F129" s="3" t="n">
        <v>1.478260869565217</v>
      </c>
      <c r="G129" s="4" t="n">
        <v>25</v>
      </c>
      <c r="H129" s="4" t="n">
        <v>16</v>
      </c>
      <c r="I129" s="3" t="n">
        <v>17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0.0054</v>
      </c>
      <c r="O129" s="8" t="n">
        <v>0.0018</v>
      </c>
      <c r="P129" s="3" t="n">
        <v>0.0105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45.67</v>
      </c>
      <c r="AO129" s="4" t="n">
        <v>46</v>
      </c>
      <c r="AP129" s="3" t="n">
        <v>46.68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-0.3550145809560122</v>
      </c>
      <c r="E130" s="2" t="n">
        <v>-3.308308945158417</v>
      </c>
      <c r="F130" s="3" t="n">
        <v>12.9359126200816</v>
      </c>
      <c r="G130" s="4" t="n">
        <v>5249</v>
      </c>
      <c r="H130" s="4" t="n">
        <v>4419</v>
      </c>
      <c r="I130" s="3" t="n">
        <v>58568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5.863300000000001</v>
      </c>
      <c r="O130" s="8" t="n">
        <v>4.948</v>
      </c>
      <c r="P130" s="3" t="n">
        <v>133.6768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58126</t>
        </is>
      </c>
      <c r="V130" s="10" t="inlineStr">
        <is>
          <t>56432</t>
        </is>
      </c>
      <c r="W130" s="3" t="inlineStr">
        <is>
          <t>313533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392.95</v>
      </c>
      <c r="AO130" s="4" t="n">
        <v>379.95</v>
      </c>
      <c r="AP130" s="3" t="n">
        <v>429.1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11.41724278161855</v>
      </c>
      <c r="E131" s="2" t="n">
        <v>-2.144356236882935</v>
      </c>
      <c r="F131" s="3" t="n">
        <v>4.475941812756445</v>
      </c>
      <c r="G131" s="4" t="n">
        <v>25036</v>
      </c>
      <c r="H131" s="4" t="n">
        <v>9321</v>
      </c>
      <c r="I131" s="3" t="n">
        <v>11454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29.118</v>
      </c>
      <c r="O131" s="8" t="n">
        <v>11.3712</v>
      </c>
      <c r="P131" s="3" t="n">
        <v>15.4274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1214035</t>
        </is>
      </c>
      <c r="V131" s="10" t="inlineStr">
        <is>
          <t>406889</t>
        </is>
      </c>
      <c r="W131" s="3" t="inlineStr">
        <is>
          <t>631946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109.59</v>
      </c>
      <c r="AO131" s="4" t="n">
        <v>107.24</v>
      </c>
      <c r="AP131" s="3" t="n">
        <v>112.04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-0.3249097472924243</v>
      </c>
      <c r="E132" s="2" t="n">
        <v>-0.446698056259801</v>
      </c>
      <c r="F132" s="3" t="n">
        <v>0.6184816880911985</v>
      </c>
      <c r="G132" s="4" t="n">
        <v>493</v>
      </c>
      <c r="H132" s="4" t="n">
        <v>232</v>
      </c>
      <c r="I132" s="3" t="n">
        <v>202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0.5123</v>
      </c>
      <c r="O132" s="8" t="n">
        <v>0.1963</v>
      </c>
      <c r="P132" s="3" t="n">
        <v>0.5394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8301</t>
        </is>
      </c>
      <c r="V132" s="10" t="inlineStr">
        <is>
          <t>2476</t>
        </is>
      </c>
      <c r="W132" s="3" t="inlineStr">
        <is>
          <t>12064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414.15</v>
      </c>
      <c r="AO132" s="4" t="n">
        <v>412.3</v>
      </c>
      <c r="AP132" s="3" t="n">
        <v>414.85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7.188442387264184</v>
      </c>
      <c r="E133" s="2" t="n">
        <v>-0.536508767338396</v>
      </c>
      <c r="F133" s="3" t="n">
        <v>-4.19681620839363</v>
      </c>
      <c r="G133" s="4" t="n">
        <v>4812</v>
      </c>
      <c r="H133" s="4" t="n">
        <v>2668</v>
      </c>
      <c r="I133" s="3" t="n">
        <v>3218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5.842899999999999</v>
      </c>
      <c r="O133" s="8" t="n">
        <v>2.6134</v>
      </c>
      <c r="P133" s="3" t="n">
        <v>4.7665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19719</t>
        </is>
      </c>
      <c r="V133" s="10" t="inlineStr">
        <is>
          <t>8552</t>
        </is>
      </c>
      <c r="W133" s="3" t="inlineStr">
        <is>
          <t>19631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1528.4</v>
      </c>
      <c r="AO133" s="4" t="n">
        <v>1520.2</v>
      </c>
      <c r="AP133" s="3" t="n">
        <v>1456.4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</v>
      </c>
      <c r="E134" s="2" t="n">
        <v>0.3331482509716753</v>
      </c>
      <c r="F134" s="3" t="n">
        <v>-1.328168234643066</v>
      </c>
      <c r="G134" s="4" t="n">
        <v>173</v>
      </c>
      <c r="H134" s="4" t="n">
        <v>90</v>
      </c>
      <c r="I134" s="3" t="n">
        <v>142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0.0297</v>
      </c>
      <c r="O134" s="8" t="n">
        <v>0.0135</v>
      </c>
      <c r="P134" s="3" t="n">
        <v>0.0217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5015</t>
        </is>
      </c>
      <c r="V134" s="10" t="inlineStr">
        <is>
          <t>1650</t>
        </is>
      </c>
      <c r="W134" s="3" t="inlineStr">
        <is>
          <t>4882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36.02</v>
      </c>
      <c r="AO134" s="4" t="n">
        <v>36.14</v>
      </c>
      <c r="AP134" s="3" t="n">
        <v>35.66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6.254990684056429</v>
      </c>
      <c r="E135" s="2" t="n">
        <v>-0.125250501002004</v>
      </c>
      <c r="F135" s="3" t="n">
        <v>-3.26059694005518</v>
      </c>
      <c r="G135" s="4" t="n">
        <v>7371</v>
      </c>
      <c r="H135" s="4" t="n">
        <v>1463</v>
      </c>
      <c r="I135" s="3" t="n">
        <v>2909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11.1165</v>
      </c>
      <c r="O135" s="8" t="n">
        <v>1.6437</v>
      </c>
      <c r="P135" s="3" t="n">
        <v>2.8271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60171</t>
        </is>
      </c>
      <c r="V135" s="10" t="inlineStr">
        <is>
          <t>14335</t>
        </is>
      </c>
      <c r="W135" s="3" t="inlineStr">
        <is>
          <t>28863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598.8</v>
      </c>
      <c r="AO135" s="4" t="n">
        <v>598.05</v>
      </c>
      <c r="AP135" s="3" t="n">
        <v>578.55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-0.02922145689836009</v>
      </c>
      <c r="E137" s="2" t="n">
        <v>0.06263571070653319</v>
      </c>
      <c r="F137" s="3" t="n">
        <v>-0.671869131577843</v>
      </c>
      <c r="G137" s="4" t="n">
        <v>1996</v>
      </c>
      <c r="H137" s="4" t="n">
        <v>1495</v>
      </c>
      <c r="I137" s="3" t="n">
        <v>2832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1.2495</v>
      </c>
      <c r="O137" s="8" t="n">
        <v>0.7767000000000001</v>
      </c>
      <c r="P137" s="3" t="n">
        <v>1.626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28004</t>
        </is>
      </c>
      <c r="V137" s="10" t="inlineStr">
        <is>
          <t>18363</t>
        </is>
      </c>
      <c r="W137" s="3" t="inlineStr">
        <is>
          <t>40894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239.48</v>
      </c>
      <c r="AO137" s="4" t="n">
        <v>239.63</v>
      </c>
      <c r="AP137" s="3" t="n">
        <v>238.02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1.171332142148111</v>
      </c>
      <c r="E138" s="2" t="n">
        <v>-3.865777080062792</v>
      </c>
      <c r="F138" s="3" t="n">
        <v>0.4898958971218511</v>
      </c>
      <c r="G138" s="4" t="n">
        <v>28</v>
      </c>
      <c r="H138" s="4" t="n">
        <v>37</v>
      </c>
      <c r="I138" s="3" t="n">
        <v>16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0.0069</v>
      </c>
      <c r="O138" s="8" t="n">
        <v>0.0231</v>
      </c>
      <c r="P138" s="3" t="n">
        <v>0.0038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50.96</v>
      </c>
      <c r="AO138" s="4" t="n">
        <v>48.99</v>
      </c>
      <c r="AP138" s="3" t="n">
        <v>49.23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0.7400037311112478</v>
      </c>
      <c r="E139" s="2" t="n">
        <v>0.5000000000000014</v>
      </c>
      <c r="F139" s="3" t="n">
        <v>-1.228425772372704</v>
      </c>
      <c r="G139" s="4" t="n">
        <v>14</v>
      </c>
      <c r="H139" s="4" t="n">
        <v>22</v>
      </c>
      <c r="I139" s="3" t="n">
        <v>27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0.0028</v>
      </c>
      <c r="O139" s="8" t="n">
        <v>0.0036</v>
      </c>
      <c r="P139" s="3" t="n">
        <v>0.0046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158</t>
        </is>
      </c>
      <c r="V139" s="10" t="inlineStr">
        <is>
          <t>215</t>
        </is>
      </c>
      <c r="W139" s="3" t="inlineStr">
        <is>
          <t>171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162</v>
      </c>
      <c r="AO139" s="4" t="n">
        <v>162.81</v>
      </c>
      <c r="AP139" s="3" t="n">
        <v>160.81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0.1640150893882237</v>
      </c>
      <c r="E140" s="2" t="n">
        <v>-1.244473554936961</v>
      </c>
      <c r="F140" s="3" t="n">
        <v>-2.48714972641353</v>
      </c>
      <c r="G140" s="4" t="n">
        <v>12393</v>
      </c>
      <c r="H140" s="4" t="n">
        <v>6696</v>
      </c>
      <c r="I140" s="3" t="n">
        <v>5553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7.4914</v>
      </c>
      <c r="O140" s="8" t="n">
        <v>9.198</v>
      </c>
      <c r="P140" s="3" t="n">
        <v>4.402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104715</t>
        </is>
      </c>
      <c r="V140" s="10" t="inlineStr">
        <is>
          <t>197409</t>
        </is>
      </c>
      <c r="W140" s="3" t="inlineStr">
        <is>
          <t>74649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305.35</v>
      </c>
      <c r="AO140" s="4" t="n">
        <v>301.55</v>
      </c>
      <c r="AP140" s="3" t="n">
        <v>294.05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0.3003293935283772</v>
      </c>
      <c r="E141" s="2" t="n">
        <v>-0.4926108374384149</v>
      </c>
      <c r="F141" s="3" t="n">
        <v>1.223063482818861</v>
      </c>
      <c r="G141" s="4" t="n">
        <v>11485</v>
      </c>
      <c r="H141" s="4" t="n">
        <v>8645</v>
      </c>
      <c r="I141" s="3" t="n">
        <v>9696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6.3666</v>
      </c>
      <c r="O141" s="8" t="n">
        <v>5.7474</v>
      </c>
      <c r="P141" s="3" t="n">
        <v>8.266400000000001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60592</t>
        </is>
      </c>
      <c r="V141" s="10" t="inlineStr">
        <is>
          <t>57101</t>
        </is>
      </c>
      <c r="W141" s="3" t="inlineStr">
        <is>
          <t>77542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517.65</v>
      </c>
      <c r="AO141" s="4" t="n">
        <v>515.1</v>
      </c>
      <c r="AP141" s="3" t="n">
        <v>521.4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3.593463398365842</v>
      </c>
      <c r="E142" s="2" t="n">
        <v>1.939637826961763</v>
      </c>
      <c r="F142" s="3" t="n">
        <v>-1.026369808937313</v>
      </c>
      <c r="G142" s="4" t="n">
        <v>3647</v>
      </c>
      <c r="H142" s="4" t="n">
        <v>5153</v>
      </c>
      <c r="I142" s="3" t="n">
        <v>2314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3.667</v>
      </c>
      <c r="O142" s="8" t="n">
        <v>4.161700000000001</v>
      </c>
      <c r="P142" s="3" t="n">
        <v>1.6617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38041</t>
        </is>
      </c>
      <c r="V142" s="10" t="inlineStr">
        <is>
          <t>45445</t>
        </is>
      </c>
      <c r="W142" s="3" t="inlineStr">
        <is>
          <t>13906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621.25</v>
      </c>
      <c r="AO142" s="4" t="n">
        <v>633.3</v>
      </c>
      <c r="AP142" s="3" t="n">
        <v>626.8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0.1375594658107333</v>
      </c>
      <c r="E143" s="2" t="n">
        <v>-1.562589433919064</v>
      </c>
      <c r="F143" s="3" t="n">
        <v>2.668914990115135</v>
      </c>
      <c r="G143" s="4" t="n">
        <v>10392</v>
      </c>
      <c r="H143" s="4" t="n">
        <v>45858</v>
      </c>
      <c r="I143" s="3" t="n">
        <v>17806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13.9312</v>
      </c>
      <c r="O143" s="8" t="n">
        <v>67.4804</v>
      </c>
      <c r="P143" s="3" t="n">
        <v>22.6845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87503</t>
        </is>
      </c>
      <c r="V143" s="10" t="inlineStr">
        <is>
          <t>230376</t>
        </is>
      </c>
      <c r="W143" s="3" t="inlineStr">
        <is>
          <t>78893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873.55</v>
      </c>
      <c r="AO143" s="4" t="n">
        <v>859.9</v>
      </c>
      <c r="AP143" s="3" t="n">
        <v>882.85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4.320372216683284</v>
      </c>
      <c r="E144" s="2" t="n">
        <v>1.178719337368603</v>
      </c>
      <c r="F144" s="3" t="n">
        <v>-3.195843828715376</v>
      </c>
      <c r="G144" s="4" t="n">
        <v>834</v>
      </c>
      <c r="H144" s="4" t="n">
        <v>446</v>
      </c>
      <c r="I144" s="3" t="n">
        <v>346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0.7295</v>
      </c>
      <c r="O144" s="8" t="n">
        <v>0.2653</v>
      </c>
      <c r="P144" s="3" t="n">
        <v>0.2803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18022</t>
        </is>
      </c>
      <c r="V144" s="10" t="inlineStr">
        <is>
          <t>6245</t>
        </is>
      </c>
      <c r="W144" s="3" t="inlineStr">
        <is>
          <t>7056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313.9</v>
      </c>
      <c r="AO144" s="4" t="n">
        <v>317.6</v>
      </c>
      <c r="AP144" s="3" t="n">
        <v>307.45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-1.834862385321103</v>
      </c>
      <c r="E145" s="2" t="n">
        <v>0.5125113053964448</v>
      </c>
      <c r="F145" s="3" t="n">
        <v>-1.379724055188969</v>
      </c>
      <c r="G145" s="4" t="n">
        <v>1706</v>
      </c>
      <c r="H145" s="4" t="n">
        <v>991</v>
      </c>
      <c r="I145" s="3" t="n">
        <v>1077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1.6148</v>
      </c>
      <c r="O145" s="8" t="n">
        <v>0.6655</v>
      </c>
      <c r="P145" s="3" t="n">
        <v>0.6483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15707</t>
        </is>
      </c>
      <c r="V145" s="10" t="inlineStr">
        <is>
          <t>7981</t>
        </is>
      </c>
      <c r="W145" s="3" t="inlineStr">
        <is>
          <t>6328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497.55</v>
      </c>
      <c r="AO145" s="4" t="n">
        <v>500.1</v>
      </c>
      <c r="AP145" s="3" t="n">
        <v>493.2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2.454458293384459</v>
      </c>
      <c r="E146" s="2" t="n">
        <v>-0.168444693992135</v>
      </c>
      <c r="F146" s="3" t="n">
        <v>-1.349831271091101</v>
      </c>
      <c r="G146" s="4" t="n">
        <v>3073</v>
      </c>
      <c r="H146" s="4" t="n">
        <v>1513</v>
      </c>
      <c r="I146" s="3" t="n">
        <v>1352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3.486</v>
      </c>
      <c r="O146" s="8" t="n">
        <v>2.133</v>
      </c>
      <c r="P146" s="3" t="n">
        <v>1.2093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16968</t>
        </is>
      </c>
      <c r="V146" s="10" t="inlineStr">
        <is>
          <t>12099</t>
        </is>
      </c>
      <c r="W146" s="3" t="inlineStr">
        <is>
          <t>6531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1068.6</v>
      </c>
      <c r="AO146" s="4" t="n">
        <v>1066.8</v>
      </c>
      <c r="AP146" s="3" t="n">
        <v>1052.4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-1.992528019925286</v>
      </c>
      <c r="E147" s="2" t="n">
        <v>-1.642068224025029</v>
      </c>
      <c r="F147" s="3" t="n">
        <v>-2.852032197157898</v>
      </c>
      <c r="G147" s="4" t="n">
        <v>13629</v>
      </c>
      <c r="H147" s="4" t="n">
        <v>18579</v>
      </c>
      <c r="I147" s="3" t="n">
        <v>14684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17.7032</v>
      </c>
      <c r="O147" s="8" t="n">
        <v>24.258</v>
      </c>
      <c r="P147" s="3" t="n">
        <v>21.6373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168892</t>
        </is>
      </c>
      <c r="V147" s="10" t="inlineStr">
        <is>
          <t>177445</t>
        </is>
      </c>
      <c r="W147" s="3" t="inlineStr">
        <is>
          <t>205739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511.55</v>
      </c>
      <c r="AO147" s="4" t="n">
        <v>503.15</v>
      </c>
      <c r="AP147" s="3" t="n">
        <v>488.8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0.9011961330493201</v>
      </c>
      <c r="E148" s="2" t="n">
        <v>1.591425787593386</v>
      </c>
      <c r="F148" s="3" t="n">
        <v>0.09590792838875044</v>
      </c>
      <c r="G148" s="4" t="n">
        <v>1583</v>
      </c>
      <c r="H148" s="4" t="n">
        <v>1210</v>
      </c>
      <c r="I148" s="3" t="n">
        <v>1346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0.7286</v>
      </c>
      <c r="O148" s="8" t="n">
        <v>0.8038</v>
      </c>
      <c r="P148" s="3" t="n">
        <v>0.7835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12997</t>
        </is>
      </c>
      <c r="V148" s="10" t="inlineStr">
        <is>
          <t>15687</t>
        </is>
      </c>
      <c r="W148" s="3" t="inlineStr">
        <is>
          <t>8801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307.9</v>
      </c>
      <c r="AO148" s="4" t="n">
        <v>312.8</v>
      </c>
      <c r="AP148" s="3" t="n">
        <v>313.1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4.992199687987524</v>
      </c>
      <c r="E149" s="2" t="n">
        <v>-0.371471025260035</v>
      </c>
      <c r="F149" s="3" t="n">
        <v>-3.131991051454138</v>
      </c>
      <c r="G149" s="4" t="n">
        <v>1814</v>
      </c>
      <c r="H149" s="4" t="n">
        <v>535</v>
      </c>
      <c r="I149" s="3" t="n">
        <v>699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0.8178000000000001</v>
      </c>
      <c r="O149" s="8" t="n">
        <v>0.2804</v>
      </c>
      <c r="P149" s="3" t="n">
        <v>0.277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168479</t>
        </is>
      </c>
      <c r="V149" s="10" t="inlineStr">
        <is>
          <t>59731</t>
        </is>
      </c>
      <c r="W149" s="3" t="inlineStr">
        <is>
          <t>73157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26.92</v>
      </c>
      <c r="AO149" s="4" t="n">
        <v>26.82</v>
      </c>
      <c r="AP149" s="3" t="n">
        <v>25.98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2.198044954989793</v>
      </c>
      <c r="E150" s="2" t="n">
        <v>-1.059173196433401</v>
      </c>
      <c r="F150" s="3" t="n">
        <v>-0.475176142880553</v>
      </c>
      <c r="G150" s="4" t="n">
        <v>13481</v>
      </c>
      <c r="H150" s="4" t="n">
        <v>11065</v>
      </c>
      <c r="I150" s="3" t="n">
        <v>17257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17.207</v>
      </c>
      <c r="O150" s="8" t="n">
        <v>10.4512</v>
      </c>
      <c r="P150" s="3" t="n">
        <v>19.5257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458397</t>
        </is>
      </c>
      <c r="V150" s="10" t="inlineStr">
        <is>
          <t>297084</t>
        </is>
      </c>
      <c r="W150" s="3" t="inlineStr">
        <is>
          <t>273656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185.05</v>
      </c>
      <c r="AO150" s="4" t="n">
        <v>183.09</v>
      </c>
      <c r="AP150" s="3" t="n">
        <v>182.22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</v>
      </c>
      <c r="E151" s="2" t="n">
        <v>-0.6329113924050601</v>
      </c>
      <c r="F151" s="3" t="n">
        <v>-0.9843659525188082</v>
      </c>
      <c r="G151" s="4" t="n">
        <v>420</v>
      </c>
      <c r="H151" s="4" t="n">
        <v>407</v>
      </c>
      <c r="I151" s="3" t="n">
        <v>192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0.2184</v>
      </c>
      <c r="O151" s="8" t="n">
        <v>0.0678</v>
      </c>
      <c r="P151" s="3" t="n">
        <v>0.0296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87305</t>
        </is>
      </c>
      <c r="V151" s="10" t="inlineStr">
        <is>
          <t>22203</t>
        </is>
      </c>
      <c r="W151" s="3" t="inlineStr">
        <is>
          <t>11009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17.38</v>
      </c>
      <c r="AO151" s="4" t="n">
        <v>17.27</v>
      </c>
      <c r="AP151" s="3" t="n">
        <v>17.1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-0.1350540216086486</v>
      </c>
      <c r="E152" s="2" t="n">
        <v>-1.5702479338843</v>
      </c>
      <c r="F152" s="3" t="n">
        <v>0.1450270971681534</v>
      </c>
      <c r="G152" s="4" t="n">
        <v>89668</v>
      </c>
      <c r="H152" s="4" t="n">
        <v>79214</v>
      </c>
      <c r="I152" s="3" t="n">
        <v>44397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273.8223</v>
      </c>
      <c r="O152" s="8" t="n">
        <v>221.2898</v>
      </c>
      <c r="P152" s="3" t="n">
        <v>145.2849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9781629</t>
        </is>
      </c>
      <c r="V152" s="10" t="inlineStr">
        <is>
          <t>10726257</t>
        </is>
      </c>
      <c r="W152" s="3" t="inlineStr">
        <is>
          <t>6014802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6605000</v>
      </c>
      <c r="AC152" s="5" t="n">
        <v>31665000</v>
      </c>
      <c r="AD152" s="4" t="n">
        <v>978</v>
      </c>
      <c r="AE152" s="4" t="n">
        <v>2313</v>
      </c>
      <c r="AF152" s="5" t="n">
        <v>7748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133.88</v>
      </c>
      <c r="AL152" s="4" t="n">
        <v>131.98</v>
      </c>
      <c r="AM152" s="5" t="n">
        <v>131.64</v>
      </c>
      <c r="AN152" s="4" t="n">
        <v>133.1</v>
      </c>
      <c r="AO152" s="4" t="n">
        <v>131.01</v>
      </c>
      <c r="AP152" s="3" t="n">
        <v>131.2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-0.2586578531398124</v>
      </c>
      <c r="E153" s="2" t="n">
        <v>-3.774672237429772</v>
      </c>
      <c r="F153" s="3" t="n">
        <v>1.4972301242701</v>
      </c>
      <c r="G153" s="4" t="n">
        <v>1917</v>
      </c>
      <c r="H153" s="4" t="n">
        <v>10500</v>
      </c>
      <c r="I153" s="3" t="n">
        <v>4183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1.4325</v>
      </c>
      <c r="O153" s="8" t="n">
        <v>10.1389</v>
      </c>
      <c r="P153" s="3" t="n">
        <v>3.6233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19658</t>
        </is>
      </c>
      <c r="V153" s="10" t="inlineStr">
        <is>
          <t>117051</t>
        </is>
      </c>
      <c r="W153" s="3" t="inlineStr">
        <is>
          <t>40973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347.05</v>
      </c>
      <c r="AO153" s="4" t="n">
        <v>333.95</v>
      </c>
      <c r="AP153" s="3" t="n">
        <v>338.95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-1.762563729060455</v>
      </c>
      <c r="E154" s="2" t="n">
        <v>2.17971530249111</v>
      </c>
      <c r="F154" s="3" t="n">
        <v>-0.02902336380787193</v>
      </c>
      <c r="G154" s="4" t="n">
        <v>223</v>
      </c>
      <c r="H154" s="4" t="n">
        <v>173</v>
      </c>
      <c r="I154" s="3" t="n">
        <v>122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0.09480000000000001</v>
      </c>
      <c r="O154" s="8" t="n">
        <v>0.1037</v>
      </c>
      <c r="P154" s="3" t="n">
        <v>0.08789999999999999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1142</t>
        </is>
      </c>
      <c r="V154" s="10" t="inlineStr">
        <is>
          <t>1783</t>
        </is>
      </c>
      <c r="W154" s="3" t="inlineStr">
        <is>
          <t>1536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337.2</v>
      </c>
      <c r="AO154" s="4" t="n">
        <v>344.55</v>
      </c>
      <c r="AP154" s="3" t="n">
        <v>344.45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-0.3605489648755595</v>
      </c>
      <c r="E155" s="2" t="n">
        <v>-0.1361814715380724</v>
      </c>
      <c r="F155" s="3" t="n">
        <v>-2.419543364762718</v>
      </c>
      <c r="G155" s="4" t="n">
        <v>36979</v>
      </c>
      <c r="H155" s="4" t="n">
        <v>38208</v>
      </c>
      <c r="I155" s="3" t="n">
        <v>46272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79.1956</v>
      </c>
      <c r="O155" s="8" t="n">
        <v>200.4459</v>
      </c>
      <c r="P155" s="3" t="n">
        <v>131.9457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197939</t>
        </is>
      </c>
      <c r="V155" s="10" t="inlineStr">
        <is>
          <t>573372</t>
        </is>
      </c>
      <c r="W155" s="3" t="inlineStr">
        <is>
          <t>223493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274500</v>
      </c>
      <c r="AC155" s="5" t="n">
        <v>3611250</v>
      </c>
      <c r="AD155" s="4" t="n">
        <v>860</v>
      </c>
      <c r="AE155" s="4" t="n">
        <v>1546</v>
      </c>
      <c r="AF155" s="5" t="n">
        <v>16840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2582.8</v>
      </c>
      <c r="AL155" s="4" t="n">
        <v>2577.6</v>
      </c>
      <c r="AM155" s="5" t="n">
        <v>2522.2</v>
      </c>
      <c r="AN155" s="4" t="n">
        <v>2570.1</v>
      </c>
      <c r="AO155" s="4" t="n">
        <v>2566.6</v>
      </c>
      <c r="AP155" s="3" t="n">
        <v>2504.5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2.550207204335354</v>
      </c>
      <c r="E156" s="2" t="n">
        <v>-1.212309605222259</v>
      </c>
      <c r="F156" s="3" t="n">
        <v>-2.375707992448088</v>
      </c>
      <c r="G156" s="4" t="n">
        <v>1868</v>
      </c>
      <c r="H156" s="4" t="n">
        <v>655</v>
      </c>
      <c r="I156" s="3" t="n">
        <v>551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3.1059</v>
      </c>
      <c r="O156" s="8" t="n">
        <v>0.9061</v>
      </c>
      <c r="P156" s="3" t="n">
        <v>0.8286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-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64.34</v>
      </c>
      <c r="AO156" s="4" t="n">
        <v>63.56</v>
      </c>
      <c r="AP156" s="3" t="n">
        <v>62.05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-1.983551040154814</v>
      </c>
      <c r="E157" s="2" t="n">
        <v>1.372161895360325</v>
      </c>
      <c r="F157" s="3" t="n">
        <v>-0.3213555360794691</v>
      </c>
      <c r="G157" s="4" t="n">
        <v>7511</v>
      </c>
      <c r="H157" s="4" t="n">
        <v>13231</v>
      </c>
      <c r="I157" s="3" t="n">
        <v>6155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5.679500000000001</v>
      </c>
      <c r="O157" s="8" t="n">
        <v>15.5769</v>
      </c>
      <c r="P157" s="3" t="n">
        <v>5.045500000000001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47170</t>
        </is>
      </c>
      <c r="V157" s="10" t="inlineStr">
        <is>
          <t>104117</t>
        </is>
      </c>
      <c r="W157" s="3" t="inlineStr">
        <is>
          <t>52050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506.5</v>
      </c>
      <c r="AO157" s="4" t="n">
        <v>513.45</v>
      </c>
      <c r="AP157" s="3" t="n">
        <v>511.8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2.390438247011943</v>
      </c>
      <c r="E158" s="2" t="n">
        <v>-1.556420233463029</v>
      </c>
      <c r="F158" s="3" t="n">
        <v>-0.6324110671936765</v>
      </c>
      <c r="G158" s="4" t="n">
        <v>859</v>
      </c>
      <c r="H158" s="4" t="n">
        <v>545</v>
      </c>
      <c r="I158" s="3" t="n">
        <v>547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0.1358</v>
      </c>
      <c r="O158" s="8" t="n">
        <v>0.08460000000000001</v>
      </c>
      <c r="P158" s="3" t="n">
        <v>0.09039999999999999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61247</t>
        </is>
      </c>
      <c r="V158" s="10" t="inlineStr">
        <is>
          <t>49683</t>
        </is>
      </c>
      <c r="W158" s="3" t="inlineStr">
        <is>
          <t>41008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12.85</v>
      </c>
      <c r="AO158" s="4" t="n">
        <v>12.65</v>
      </c>
      <c r="AP158" s="3" t="n">
        <v>12.57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-0.9174311926605505</v>
      </c>
      <c r="E159" s="2" t="n">
        <v>0.2962962962963005</v>
      </c>
      <c r="F159" s="3" t="n">
        <v>0.4062038404726609</v>
      </c>
      <c r="G159" s="4" t="n">
        <v>139</v>
      </c>
      <c r="H159" s="4" t="n">
        <v>55</v>
      </c>
      <c r="I159" s="3" t="n">
        <v>59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0.0633</v>
      </c>
      <c r="O159" s="8" t="n">
        <v>0.0165</v>
      </c>
      <c r="P159" s="3" t="n">
        <v>0.0135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1576</t>
        </is>
      </c>
      <c r="V159" s="10" t="inlineStr">
        <is>
          <t>421</t>
        </is>
      </c>
      <c r="W159" s="3" t="inlineStr">
        <is>
          <t>419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270</v>
      </c>
      <c r="AO159" s="4" t="n">
        <v>270.8</v>
      </c>
      <c r="AP159" s="3" t="n">
        <v>271.9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-0.06037553583288052</v>
      </c>
      <c r="E160" s="2" t="n">
        <v>-1.00283936446565</v>
      </c>
      <c r="F160" s="3" t="n">
        <v>10.14828827729297</v>
      </c>
      <c r="G160" s="4" t="n">
        <v>1368</v>
      </c>
      <c r="H160" s="4" t="n">
        <v>947</v>
      </c>
      <c r="I160" s="3" t="n">
        <v>10310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1.2125</v>
      </c>
      <c r="O160" s="8" t="n">
        <v>1.0527</v>
      </c>
      <c r="P160" s="3" t="n">
        <v>14.3581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6120</t>
        </is>
      </c>
      <c r="V160" s="10" t="inlineStr">
        <is>
          <t>6590</t>
        </is>
      </c>
      <c r="W160" s="3" t="inlineStr">
        <is>
          <t>45881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827.65</v>
      </c>
      <c r="AO160" s="4" t="n">
        <v>819.35</v>
      </c>
      <c r="AP160" s="3" t="n">
        <v>902.5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-0.6306087800145672</v>
      </c>
      <c r="E161" s="2" t="n">
        <v>-1.187861036530788</v>
      </c>
      <c r="F161" s="3" t="n">
        <v>-0.7822149032523672</v>
      </c>
      <c r="G161" s="4" t="n">
        <v>25611</v>
      </c>
      <c r="H161" s="4" t="n">
        <v>39117</v>
      </c>
      <c r="I161" s="3" t="n">
        <v>31933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21.1999</v>
      </c>
      <c r="O161" s="8" t="n">
        <v>33.1068</v>
      </c>
      <c r="P161" s="3" t="n">
        <v>55.30930000000001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168461</t>
        </is>
      </c>
      <c r="V161" s="10" t="inlineStr">
        <is>
          <t>301453</t>
        </is>
      </c>
      <c r="W161" s="3" t="inlineStr">
        <is>
          <t>718279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614.55</v>
      </c>
      <c r="AO161" s="4" t="n">
        <v>607.25</v>
      </c>
      <c r="AP161" s="3" t="n">
        <v>602.5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2.027670009516144</v>
      </c>
      <c r="E162" s="2" t="n">
        <v>1.98019801980199</v>
      </c>
      <c r="F162" s="3" t="n">
        <v>0.2603067398339537</v>
      </c>
      <c r="G162" s="4" t="n">
        <v>55333</v>
      </c>
      <c r="H162" s="4" t="n">
        <v>60420</v>
      </c>
      <c r="I162" s="3" t="n">
        <v>36062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209.575</v>
      </c>
      <c r="O162" s="8" t="n">
        <v>317.0526</v>
      </c>
      <c r="P162" s="3" t="n">
        <v>115.7645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712212</t>
        </is>
      </c>
      <c r="V162" s="10" t="inlineStr">
        <is>
          <t>938112</t>
        </is>
      </c>
      <c r="W162" s="3" t="inlineStr">
        <is>
          <t>449794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459425</v>
      </c>
      <c r="AC162" s="5" t="n">
        <v>1005975</v>
      </c>
      <c r="AD162" s="4" t="n">
        <v>890</v>
      </c>
      <c r="AE162" s="4" t="n">
        <v>3306</v>
      </c>
      <c r="AF162" s="5" t="n">
        <v>4215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1402.2</v>
      </c>
      <c r="AL162" s="4" t="n">
        <v>1427.7</v>
      </c>
      <c r="AM162" s="5" t="n">
        <v>1429</v>
      </c>
      <c r="AN162" s="4" t="n">
        <v>1393.8</v>
      </c>
      <c r="AO162" s="4" t="n">
        <v>1421.4</v>
      </c>
      <c r="AP162" s="3" t="n">
        <v>1425.1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-1.589423648247173</v>
      </c>
      <c r="E163" s="2" t="n">
        <v>-0.4729559748427719</v>
      </c>
      <c r="F163" s="3" t="n">
        <v>1.991810323037263</v>
      </c>
      <c r="G163" s="4" t="n">
        <v>12486</v>
      </c>
      <c r="H163" s="4" t="n">
        <v>11775</v>
      </c>
      <c r="I163" s="3" t="n">
        <v>20148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19.0244</v>
      </c>
      <c r="O163" s="8" t="n">
        <v>17.2294</v>
      </c>
      <c r="P163" s="3" t="n">
        <v>39.2011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97172</t>
        </is>
      </c>
      <c r="V163" s="10" t="inlineStr">
        <is>
          <t>59703</t>
        </is>
      </c>
      <c r="W163" s="3" t="inlineStr">
        <is>
          <t>141846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993.75</v>
      </c>
      <c r="AO163" s="4" t="n">
        <v>989.05</v>
      </c>
      <c r="AP163" s="3" t="n">
        <v>1008.75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0.1124060817606342</v>
      </c>
      <c r="E164" s="2" t="n">
        <v>-0.815506441318993</v>
      </c>
      <c r="F164" s="3" t="n">
        <v>0.4885605338417541</v>
      </c>
      <c r="G164" s="4" t="n">
        <v>2785</v>
      </c>
      <c r="H164" s="4" t="n">
        <v>2824</v>
      </c>
      <c r="I164" s="3" t="n">
        <v>2743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7.7251</v>
      </c>
      <c r="O164" s="8" t="n">
        <v>6.9584</v>
      </c>
      <c r="P164" s="3" t="n">
        <v>9.377599999999999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3586</t>
        </is>
      </c>
      <c r="V164" s="10" t="inlineStr">
        <is>
          <t>3740</t>
        </is>
      </c>
      <c r="W164" s="3" t="inlineStr">
        <is>
          <t>5352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8461</v>
      </c>
      <c r="AO164" s="4" t="n">
        <v>8392</v>
      </c>
      <c r="AP164" s="3" t="n">
        <v>8433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-1.599443671766345</v>
      </c>
      <c r="E165" s="2" t="n">
        <v>2.049469964664305</v>
      </c>
      <c r="F165" s="3" t="n">
        <v>-2.008310249307473</v>
      </c>
      <c r="G165" s="4" t="n">
        <v>101</v>
      </c>
      <c r="H165" s="4" t="n">
        <v>199</v>
      </c>
      <c r="I165" s="3" t="n">
        <v>152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0.0178</v>
      </c>
      <c r="O165" s="8" t="n">
        <v>0.0292</v>
      </c>
      <c r="P165" s="3" t="n">
        <v>0.0287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8085</t>
        </is>
      </c>
      <c r="V165" s="10" t="inlineStr">
        <is>
          <t>8158</t>
        </is>
      </c>
      <c r="W165" s="3" t="inlineStr">
        <is>
          <t>11236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14.15</v>
      </c>
      <c r="AO165" s="4" t="n">
        <v>14.44</v>
      </c>
      <c r="AP165" s="3" t="n">
        <v>14.15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-2.745297407219129</v>
      </c>
      <c r="E166" s="2" t="n">
        <v>-1.672765290120232</v>
      </c>
      <c r="F166" s="3" t="n">
        <v>0.7442849548112738</v>
      </c>
      <c r="G166" s="4" t="n">
        <v>291</v>
      </c>
      <c r="H166" s="4" t="n">
        <v>339</v>
      </c>
      <c r="I166" s="3" t="n">
        <v>341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1.1898</v>
      </c>
      <c r="O166" s="8" t="n">
        <v>2.0503</v>
      </c>
      <c r="P166" s="3" t="n">
        <v>1.5421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19.13</v>
      </c>
      <c r="AO166" s="4" t="n">
        <v>18.81</v>
      </c>
      <c r="AP166" s="3" t="n">
        <v>18.95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3.080872913992293</v>
      </c>
      <c r="E167" s="2" t="n">
        <v>-0.6745537567455434</v>
      </c>
      <c r="F167" s="3" t="n">
        <v>-1.89112945355761</v>
      </c>
      <c r="G167" s="4" t="n">
        <v>3365</v>
      </c>
      <c r="H167" s="4" t="n">
        <v>2653</v>
      </c>
      <c r="I167" s="3" t="n">
        <v>4112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0.5268</v>
      </c>
      <c r="O167" s="8" t="n">
        <v>0.3757</v>
      </c>
      <c r="P167" s="3" t="n">
        <v>0.4006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19895</t>
        </is>
      </c>
      <c r="V167" s="10" t="inlineStr">
        <is>
          <t>13148</t>
        </is>
      </c>
      <c r="W167" s="3" t="inlineStr">
        <is>
          <t>7021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96.36</v>
      </c>
      <c r="AO167" s="4" t="n">
        <v>95.70999999999999</v>
      </c>
      <c r="AP167" s="3" t="n">
        <v>93.90000000000001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0.2624254473160998</v>
      </c>
      <c r="E169" s="2" t="n">
        <v>-1.974936548223339</v>
      </c>
      <c r="F169" s="3" t="n">
        <v>-0.03236507808075823</v>
      </c>
      <c r="G169" s="4" t="n">
        <v>16669</v>
      </c>
      <c r="H169" s="4" t="n">
        <v>13040</v>
      </c>
      <c r="I169" s="3" t="n">
        <v>13928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35.0592</v>
      </c>
      <c r="O169" s="8" t="n">
        <v>19.3322</v>
      </c>
      <c r="P169" s="3" t="n">
        <v>18.2018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209840</t>
        </is>
      </c>
      <c r="V169" s="10" t="inlineStr">
        <is>
          <t>122035</t>
        </is>
      </c>
      <c r="W169" s="3" t="inlineStr">
        <is>
          <t>81961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10500</v>
      </c>
      <c r="AC169" s="5" t="n">
        <v>10500</v>
      </c>
      <c r="AD169" s="4" t="n">
        <v>117</v>
      </c>
      <c r="AE169" s="4" t="n">
        <v>117</v>
      </c>
      <c r="AF169" s="5" t="n">
        <v>117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662.25</v>
      </c>
      <c r="AL169" s="4" t="n">
        <v>662.25</v>
      </c>
      <c r="AM169" s="5" t="n">
        <v>662.25</v>
      </c>
      <c r="AN169" s="4" t="n">
        <v>630.4</v>
      </c>
      <c r="AO169" s="4" t="n">
        <v>617.95</v>
      </c>
      <c r="AP169" s="3" t="n">
        <v>617.75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-0.746003552397859</v>
      </c>
      <c r="E170" s="2" t="n">
        <v>0.1431639226914787</v>
      </c>
      <c r="F170" s="3" t="n">
        <v>-1.822730521801292</v>
      </c>
      <c r="G170" s="4" t="n">
        <v>948</v>
      </c>
      <c r="H170" s="4" t="n">
        <v>1616</v>
      </c>
      <c r="I170" s="3" t="n">
        <v>1209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0.4634</v>
      </c>
      <c r="O170" s="8" t="n">
        <v>0.5074000000000001</v>
      </c>
      <c r="P170" s="3" t="n">
        <v>0.4006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111331</t>
        </is>
      </c>
      <c r="V170" s="10" t="inlineStr">
        <is>
          <t>105372</t>
        </is>
      </c>
      <c r="W170" s="3" t="inlineStr">
        <is>
          <t>84287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27.94</v>
      </c>
      <c r="AO170" s="4" t="n">
        <v>27.98</v>
      </c>
      <c r="AP170" s="3" t="n">
        <v>27.47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-0.2725856697819314</v>
      </c>
      <c r="E172" s="2" t="n">
        <v>-0.8980866848887153</v>
      </c>
      <c r="F172" s="3" t="n">
        <v>2.403467297084318</v>
      </c>
      <c r="G172" s="4" t="n">
        <v>8005</v>
      </c>
      <c r="H172" s="4" t="n">
        <v>4345</v>
      </c>
      <c r="I172" s="3" t="n">
        <v>17262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25.9846</v>
      </c>
      <c r="O172" s="8" t="n">
        <v>30.2773</v>
      </c>
      <c r="P172" s="3" t="n">
        <v>47.8856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30045</t>
        </is>
      </c>
      <c r="V172" s="10" t="inlineStr">
        <is>
          <t>39324</t>
        </is>
      </c>
      <c r="W172" s="3" t="inlineStr">
        <is>
          <t>20389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6402.5</v>
      </c>
      <c r="AO172" s="4" t="n">
        <v>6345</v>
      </c>
      <c r="AP172" s="3" t="n">
        <v>6497.5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0.8604522890237125</v>
      </c>
      <c r="E173" s="2" t="n">
        <v>-1.640599365634912</v>
      </c>
      <c r="F173" s="3" t="n">
        <v>-0.7895029467363405</v>
      </c>
      <c r="G173" s="4" t="n">
        <v>2897</v>
      </c>
      <c r="H173" s="4" t="n">
        <v>2415</v>
      </c>
      <c r="I173" s="3" t="n">
        <v>1823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3.1063</v>
      </c>
      <c r="O173" s="8" t="n">
        <v>1.932</v>
      </c>
      <c r="P173" s="3" t="n">
        <v>1.0995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29603</t>
        </is>
      </c>
      <c r="V173" s="10" t="inlineStr">
        <is>
          <t>24666</t>
        </is>
      </c>
      <c r="W173" s="3" t="inlineStr">
        <is>
          <t>12257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457.15</v>
      </c>
      <c r="AO173" s="4" t="n">
        <v>449.65</v>
      </c>
      <c r="AP173" s="3" t="n">
        <v>446.1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0.08569545154910709</v>
      </c>
      <c r="E174" s="2" t="n">
        <v>-0.9154975959955123</v>
      </c>
      <c r="F174" s="3" t="n">
        <v>-1.34937516617922</v>
      </c>
      <c r="G174" s="4" t="n">
        <v>35816</v>
      </c>
      <c r="H174" s="4" t="n">
        <v>26281</v>
      </c>
      <c r="I174" s="3" t="n">
        <v>33760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89.875</v>
      </c>
      <c r="O174" s="8" t="n">
        <v>41.0121</v>
      </c>
      <c r="P174" s="3" t="n">
        <v>73.44840000000001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680019</t>
        </is>
      </c>
      <c r="V174" s="10" t="inlineStr">
        <is>
          <t>305725</t>
        </is>
      </c>
      <c r="W174" s="3" t="inlineStr">
        <is>
          <t>414798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556000</v>
      </c>
      <c r="AC174" s="5" t="n">
        <v>3590000</v>
      </c>
      <c r="AD174" s="4" t="n">
        <v>1045</v>
      </c>
      <c r="AE174" s="4" t="n">
        <v>936</v>
      </c>
      <c r="AF174" s="5" t="n">
        <v>7168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756.65</v>
      </c>
      <c r="AL174" s="4" t="n">
        <v>753.4</v>
      </c>
      <c r="AM174" s="5" t="n">
        <v>741.8</v>
      </c>
      <c r="AN174" s="4" t="n">
        <v>759.15</v>
      </c>
      <c r="AO174" s="4" t="n">
        <v>752.2</v>
      </c>
      <c r="AP174" s="3" t="n">
        <v>742.05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-1.607602172049157</v>
      </c>
      <c r="E175" s="2" t="n">
        <v>-0.9803209643453634</v>
      </c>
      <c r="F175" s="3" t="n">
        <v>-0.4253446758580195</v>
      </c>
      <c r="G175" s="4" t="n">
        <v>9352</v>
      </c>
      <c r="H175" s="4" t="n">
        <v>4941</v>
      </c>
      <c r="I175" s="3" t="n">
        <v>5262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12.8409</v>
      </c>
      <c r="O175" s="8" t="n">
        <v>8.1204</v>
      </c>
      <c r="P175" s="3" t="n">
        <v>9.8612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57765</t>
        </is>
      </c>
      <c r="V175" s="10" t="inlineStr">
        <is>
          <t>31669</t>
        </is>
      </c>
      <c r="W175" s="3" t="inlineStr">
        <is>
          <t>44116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1377.1</v>
      </c>
      <c r="AO175" s="4" t="n">
        <v>1363.6</v>
      </c>
      <c r="AP175" s="3" t="n">
        <v>1357.8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-3.973570707534179</v>
      </c>
      <c r="E176" s="2" t="n">
        <v>-0.5160550458715683</v>
      </c>
      <c r="F176" s="3" t="n">
        <v>0.902977905859759</v>
      </c>
      <c r="G176" s="4" t="n">
        <v>108238</v>
      </c>
      <c r="H176" s="4" t="n">
        <v>39757</v>
      </c>
      <c r="I176" s="3" t="n">
        <v>59231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485.2384</v>
      </c>
      <c r="O176" s="8" t="n">
        <v>158.9296</v>
      </c>
      <c r="P176" s="3" t="n">
        <v>195.9857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2219559</t>
        </is>
      </c>
      <c r="V176" s="10" t="inlineStr">
        <is>
          <t>583929</t>
        </is>
      </c>
      <c r="W176" s="3" t="inlineStr">
        <is>
          <t>1150658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2106500</v>
      </c>
      <c r="AC176" s="5" t="n">
        <v>4200900</v>
      </c>
      <c r="AD176" s="4" t="n">
        <v>4689</v>
      </c>
      <c r="AE176" s="4" t="n">
        <v>5459</v>
      </c>
      <c r="AF176" s="5" t="n">
        <v>9716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1054.8</v>
      </c>
      <c r="AL176" s="4" t="n">
        <v>1046.2</v>
      </c>
      <c r="AM176" s="5" t="n">
        <v>1058.6</v>
      </c>
      <c r="AN176" s="4" t="n">
        <v>1046.4</v>
      </c>
      <c r="AO176" s="4" t="n">
        <v>1041</v>
      </c>
      <c r="AP176" s="3" t="n">
        <v>1050.4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-0.1747069431920662</v>
      </c>
      <c r="E177" s="2" t="n">
        <v>-0.2427595551290052</v>
      </c>
      <c r="F177" s="3" t="n">
        <v>0.3508771929824587</v>
      </c>
      <c r="G177" s="4" t="n">
        <v>1452</v>
      </c>
      <c r="H177" s="4" t="n">
        <v>922</v>
      </c>
      <c r="I177" s="3" t="n">
        <v>511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0.9103</v>
      </c>
      <c r="O177" s="8" t="n">
        <v>0.6886</v>
      </c>
      <c r="P177" s="3" t="n">
        <v>0.335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30942</t>
        </is>
      </c>
      <c r="V177" s="10" t="inlineStr">
        <is>
          <t>20727</t>
        </is>
      </c>
      <c r="W177" s="3" t="inlineStr">
        <is>
          <t>12485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177.13</v>
      </c>
      <c r="AO177" s="4" t="n">
        <v>176.7</v>
      </c>
      <c r="AP177" s="3" t="n">
        <v>177.32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-0.3948312993539104</v>
      </c>
      <c r="E178" s="2" t="n">
        <v>-1.441441441441436</v>
      </c>
      <c r="F178" s="3" t="n">
        <v>-2.678244972577703</v>
      </c>
      <c r="G178" s="4" t="n">
        <v>21</v>
      </c>
      <c r="H178" s="4" t="n">
        <v>62</v>
      </c>
      <c r="I178" s="3" t="n">
        <v>43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0.007800000000000001</v>
      </c>
      <c r="O178" s="8" t="n">
        <v>0.0297</v>
      </c>
      <c r="P178" s="3" t="n">
        <v>0.0265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111</v>
      </c>
      <c r="AO178" s="4" t="n">
        <v>109.4</v>
      </c>
      <c r="AP178" s="3" t="n">
        <v>106.47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0.3718984252425976</v>
      </c>
      <c r="E179" s="2" t="n">
        <v>0.3126266427372252</v>
      </c>
      <c r="F179" s="3" t="n">
        <v>2.106538927685116</v>
      </c>
      <c r="G179" s="4" t="n">
        <v>3076</v>
      </c>
      <c r="H179" s="4" t="n">
        <v>2120</v>
      </c>
      <c r="I179" s="3" t="n">
        <v>2567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16.6885</v>
      </c>
      <c r="O179" s="8" t="n">
        <v>1.1964</v>
      </c>
      <c r="P179" s="3" t="n">
        <v>1.5828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86056</t>
        </is>
      </c>
      <c r="V179" s="10" t="inlineStr">
        <is>
          <t>3563</t>
        </is>
      </c>
      <c r="W179" s="3" t="inlineStr">
        <is>
          <t>4825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1727.3</v>
      </c>
      <c r="AO179" s="4" t="n">
        <v>1732.7</v>
      </c>
      <c r="AP179" s="3" t="n">
        <v>1769.2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0.3679993866676811</v>
      </c>
      <c r="E180" s="2" t="n">
        <v>-0.7103846006950911</v>
      </c>
      <c r="F180" s="3" t="n">
        <v>-0.2769550332730804</v>
      </c>
      <c r="G180" s="4" t="n">
        <v>4079</v>
      </c>
      <c r="H180" s="4" t="n">
        <v>2770</v>
      </c>
      <c r="I180" s="3" t="n">
        <v>2263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17.7474</v>
      </c>
      <c r="O180" s="8" t="n">
        <v>6.0966</v>
      </c>
      <c r="P180" s="3" t="n">
        <v>4.6903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496162</t>
        </is>
      </c>
      <c r="V180" s="10" t="inlineStr">
        <is>
          <t>169850</t>
        </is>
      </c>
      <c r="W180" s="3" t="inlineStr">
        <is>
          <t>129664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261.83</v>
      </c>
      <c r="AO180" s="4" t="n">
        <v>259.97</v>
      </c>
      <c r="AP180" s="3" t="n">
        <v>259.25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-2.269762588051128</v>
      </c>
      <c r="E181" s="2" t="n">
        <v>-1.147891083822744</v>
      </c>
      <c r="F181" s="3" t="n">
        <v>-0.4320820955981736</v>
      </c>
      <c r="G181" s="4" t="n">
        <v>1290</v>
      </c>
      <c r="H181" s="4" t="n">
        <v>962</v>
      </c>
      <c r="I181" s="3" t="n">
        <v>946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0.7766</v>
      </c>
      <c r="O181" s="8" t="n">
        <v>0.4864</v>
      </c>
      <c r="P181" s="3" t="n">
        <v>0.3786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61942</t>
        </is>
      </c>
      <c r="V181" s="10" t="inlineStr">
        <is>
          <t>37578</t>
        </is>
      </c>
      <c r="W181" s="3" t="inlineStr">
        <is>
          <t>26219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74.92</v>
      </c>
      <c r="AO181" s="4" t="n">
        <v>74.06</v>
      </c>
      <c r="AP181" s="3" t="n">
        <v>73.73999999999999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2.260142388970505</v>
      </c>
      <c r="E182" s="2" t="n">
        <v>0.6520057464913225</v>
      </c>
      <c r="F182" s="3" t="n">
        <v>-2.755819060166876</v>
      </c>
      <c r="G182" s="4" t="n">
        <v>1213</v>
      </c>
      <c r="H182" s="4" t="n">
        <v>1168</v>
      </c>
      <c r="I182" s="3" t="n">
        <v>1572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0.9547</v>
      </c>
      <c r="O182" s="8" t="n">
        <v>0.8693000000000001</v>
      </c>
      <c r="P182" s="3" t="n">
        <v>1.2339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11845</t>
        </is>
      </c>
      <c r="V182" s="10" t="inlineStr">
        <is>
          <t>11659</t>
        </is>
      </c>
      <c r="W182" s="3" t="inlineStr">
        <is>
          <t>16478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452.45</v>
      </c>
      <c r="AO182" s="4" t="n">
        <v>455.4</v>
      </c>
      <c r="AP182" s="3" t="n">
        <v>442.85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-2.220166512488429</v>
      </c>
      <c r="E183" s="2" t="n">
        <v>0.03547776726584136</v>
      </c>
      <c r="F183" s="3" t="n">
        <v>0.9693817236079969</v>
      </c>
      <c r="G183" s="4" t="n">
        <v>14347</v>
      </c>
      <c r="H183" s="4" t="n">
        <v>6805</v>
      </c>
      <c r="I183" s="3" t="n">
        <v>6740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15.9615</v>
      </c>
      <c r="O183" s="8" t="n">
        <v>7.417400000000001</v>
      </c>
      <c r="P183" s="3" t="n">
        <v>8.452300000000001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87128</t>
        </is>
      </c>
      <c r="V183" s="10" t="inlineStr">
        <is>
          <t>31271</t>
        </is>
      </c>
      <c r="W183" s="3" t="inlineStr">
        <is>
          <t>51985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845.6</v>
      </c>
      <c r="AO183" s="4" t="n">
        <v>845.9</v>
      </c>
      <c r="AP183" s="3" t="n">
        <v>854.1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-0.5194408372164048</v>
      </c>
      <c r="E184" s="2" t="n">
        <v>-0.6296552253705018</v>
      </c>
      <c r="F184" s="3" t="n">
        <v>-0.6645545166524929</v>
      </c>
      <c r="G184" s="4" t="n">
        <v>8716</v>
      </c>
      <c r="H184" s="4" t="n">
        <v>11998</v>
      </c>
      <c r="I184" s="3" t="n">
        <v>7469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9.9068</v>
      </c>
      <c r="O184" s="8" t="n">
        <v>15.4053</v>
      </c>
      <c r="P184" s="3" t="n">
        <v>8.557399999999999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75774</t>
        </is>
      </c>
      <c r="V184" s="10" t="inlineStr">
        <is>
          <t>96877</t>
        </is>
      </c>
      <c r="W184" s="3" t="inlineStr">
        <is>
          <t>63116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651.15</v>
      </c>
      <c r="AO184" s="4" t="n">
        <v>647.05</v>
      </c>
      <c r="AP184" s="3" t="n">
        <v>642.75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-0.809891009348208</v>
      </c>
      <c r="E185" s="2" t="n">
        <v>3.474484256243214</v>
      </c>
      <c r="F185" s="3" t="n">
        <v>-2.497376705141653</v>
      </c>
      <c r="G185" s="4" t="n">
        <v>1354</v>
      </c>
      <c r="H185" s="4" t="n">
        <v>908</v>
      </c>
      <c r="I185" s="3" t="n">
        <v>604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1.0576</v>
      </c>
      <c r="O185" s="8" t="n">
        <v>0.3934</v>
      </c>
      <c r="P185" s="3" t="n">
        <v>0.4557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32346</t>
        </is>
      </c>
      <c r="V185" s="10" t="inlineStr">
        <is>
          <t>10795</t>
        </is>
      </c>
      <c r="W185" s="3" t="inlineStr">
        <is>
          <t>17291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230.25</v>
      </c>
      <c r="AO185" s="4" t="n">
        <v>238.25</v>
      </c>
      <c r="AP185" s="3" t="n">
        <v>232.3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7.127429805615552</v>
      </c>
      <c r="E186" s="2" t="n">
        <v>3.225806451612906</v>
      </c>
      <c r="F186" s="3" t="n">
        <v>-1.025390625000004</v>
      </c>
      <c r="G186" s="4" t="n">
        <v>1903</v>
      </c>
      <c r="H186" s="4" t="n">
        <v>7786</v>
      </c>
      <c r="I186" s="3" t="n">
        <v>3686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1.7887</v>
      </c>
      <c r="O186" s="8" t="n">
        <v>10.459</v>
      </c>
      <c r="P186" s="3" t="n">
        <v>2.5908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678475</t>
        </is>
      </c>
      <c r="V186" s="10" t="inlineStr">
        <is>
          <t>2211381</t>
        </is>
      </c>
      <c r="W186" s="3" t="inlineStr">
        <is>
          <t>652849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19.84</v>
      </c>
      <c r="AO186" s="4" t="n">
        <v>20.48</v>
      </c>
      <c r="AP186" s="3" t="n">
        <v>20.27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-0.8102804329936072</v>
      </c>
      <c r="E187" s="2" t="n">
        <v>0.4212138617652668</v>
      </c>
      <c r="F187" s="3" t="n">
        <v>0.09532888465205319</v>
      </c>
      <c r="G187" s="4" t="n">
        <v>290</v>
      </c>
      <c r="H187" s="4" t="n">
        <v>260</v>
      </c>
      <c r="I187" s="3" t="n">
        <v>80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0.07690000000000001</v>
      </c>
      <c r="O187" s="8" t="n">
        <v>0.08140000000000001</v>
      </c>
      <c r="P187" s="3" t="n">
        <v>0.0261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3084</t>
        </is>
      </c>
      <c r="V187" s="10" t="inlineStr">
        <is>
          <t>4034</t>
        </is>
      </c>
      <c r="W187" s="3" t="inlineStr">
        <is>
          <t>1198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156.69</v>
      </c>
      <c r="AO187" s="4" t="n">
        <v>157.35</v>
      </c>
      <c r="AP187" s="3" t="n">
        <v>157.5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1.706674066879428</v>
      </c>
      <c r="E188" s="2" t="n">
        <v>-0.9822646657571609</v>
      </c>
      <c r="F188" s="3" t="n">
        <v>0.8680077156241327</v>
      </c>
      <c r="G188" s="4" t="n">
        <v>3326</v>
      </c>
      <c r="H188" s="4" t="n">
        <v>890</v>
      </c>
      <c r="I188" s="3" t="n">
        <v>1806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1.2785</v>
      </c>
      <c r="O188" s="8" t="n">
        <v>0.3089</v>
      </c>
      <c r="P188" s="3" t="n">
        <v>0.5389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68075</t>
        </is>
      </c>
      <c r="V188" s="10" t="inlineStr">
        <is>
          <t>25082</t>
        </is>
      </c>
      <c r="W188" s="3" t="inlineStr">
        <is>
          <t>33146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73.3</v>
      </c>
      <c r="AO188" s="4" t="n">
        <v>72.58</v>
      </c>
      <c r="AP188" s="3" t="n">
        <v>73.20999999999999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1.831163376732461</v>
      </c>
      <c r="E189" s="2" t="n">
        <v>-0.8661222469685722</v>
      </c>
      <c r="F189" s="3" t="n">
        <v>-1.439507405558325</v>
      </c>
      <c r="G189" s="4" t="n">
        <v>3188</v>
      </c>
      <c r="H189" s="4" t="n">
        <v>3144</v>
      </c>
      <c r="I189" s="3" t="n">
        <v>1727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3.056</v>
      </c>
      <c r="O189" s="8" t="n">
        <v>2.3588</v>
      </c>
      <c r="P189" s="3" t="n">
        <v>1.3684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23564</t>
        </is>
      </c>
      <c r="V189" s="10" t="inlineStr">
        <is>
          <t>14735</t>
        </is>
      </c>
      <c r="W189" s="3" t="inlineStr">
        <is>
          <t>13357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606.15</v>
      </c>
      <c r="AO189" s="4" t="n">
        <v>600.9</v>
      </c>
      <c r="AP189" s="3" t="n">
        <v>592.25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0.5393951069158071</v>
      </c>
      <c r="E190" s="2" t="n">
        <v>-0.3640544165548912</v>
      </c>
      <c r="F190" s="3" t="n">
        <v>-0.6153846153846242</v>
      </c>
      <c r="G190" s="4" t="n">
        <v>15413</v>
      </c>
      <c r="H190" s="4" t="n">
        <v>12065</v>
      </c>
      <c r="I190" s="3" t="n">
        <v>11429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17.9163</v>
      </c>
      <c r="O190" s="8" t="n">
        <v>12.632</v>
      </c>
      <c r="P190" s="3" t="n">
        <v>12.0772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329812</t>
        </is>
      </c>
      <c r="V190" s="10" t="inlineStr">
        <is>
          <t>252090</t>
        </is>
      </c>
      <c r="W190" s="3" t="inlineStr">
        <is>
          <t>259965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260.95</v>
      </c>
      <c r="AO190" s="4" t="n">
        <v>260</v>
      </c>
      <c r="AP190" s="3" t="n">
        <v>258.4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-0.2769571639586411</v>
      </c>
      <c r="E191" s="2" t="n">
        <v>-0.1203480836882017</v>
      </c>
      <c r="F191" s="3" t="n">
        <v>-0.7414959681156733</v>
      </c>
      <c r="G191" s="4" t="n">
        <v>137110</v>
      </c>
      <c r="H191" s="4" t="n">
        <v>124594</v>
      </c>
      <c r="I191" s="3" t="n">
        <v>110947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327.8674</v>
      </c>
      <c r="O191" s="8" t="n">
        <v>698.6633</v>
      </c>
      <c r="P191" s="3" t="n">
        <v>413.2713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2098341</t>
        </is>
      </c>
      <c r="V191" s="10" t="inlineStr">
        <is>
          <t>4573901</t>
        </is>
      </c>
      <c r="W191" s="3" t="inlineStr">
        <is>
          <t>3000831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4140625</v>
      </c>
      <c r="AC191" s="5" t="n">
        <v>32500625</v>
      </c>
      <c r="AD191" s="4" t="n">
        <v>3089</v>
      </c>
      <c r="AE191" s="4" t="n">
        <v>7857</v>
      </c>
      <c r="AF191" s="5" t="n">
        <v>54462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1088.3</v>
      </c>
      <c r="AL191" s="4" t="n">
        <v>1087.3</v>
      </c>
      <c r="AM191" s="5" t="n">
        <v>1078.8</v>
      </c>
      <c r="AN191" s="4" t="n">
        <v>1080.2</v>
      </c>
      <c r="AO191" s="4" t="n">
        <v>1078.9</v>
      </c>
      <c r="AP191" s="3" t="n">
        <v>1070.9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-0.01568709475005784</v>
      </c>
      <c r="E192" s="2" t="n">
        <v>-0.08193434792462516</v>
      </c>
      <c r="F192" s="3" t="n">
        <v>-0.8950380347546926</v>
      </c>
      <c r="G192" s="4" t="n">
        <v>28</v>
      </c>
      <c r="H192" s="4" t="n">
        <v>27</v>
      </c>
      <c r="I192" s="3" t="n">
        <v>35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0.0532</v>
      </c>
      <c r="O192" s="8" t="n">
        <v>0.0135</v>
      </c>
      <c r="P192" s="3" t="n">
        <v>0.0402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823</t>
        </is>
      </c>
      <c r="V192" s="10" t="inlineStr">
        <is>
          <t>156</t>
        </is>
      </c>
      <c r="W192" s="3" t="inlineStr">
        <is>
          <t>466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573.63</v>
      </c>
      <c r="AO192" s="4" t="n">
        <v>573.16</v>
      </c>
      <c r="AP192" s="3" t="n">
        <v>568.03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0.1561280249804806</v>
      </c>
      <c r="E193" s="2" t="n">
        <v>0.07794232268121425</v>
      </c>
      <c r="F193" s="3" t="n">
        <v>0.07788161993769305</v>
      </c>
      <c r="G193" s="4" t="n">
        <v>273</v>
      </c>
      <c r="H193" s="4" t="n">
        <v>294</v>
      </c>
      <c r="I193" s="3" t="n">
        <v>251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0.0752</v>
      </c>
      <c r="O193" s="8" t="n">
        <v>0.0228</v>
      </c>
      <c r="P193" s="3" t="n">
        <v>0.0549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27584</t>
        </is>
      </c>
      <c r="V193" s="10" t="inlineStr">
        <is>
          <t>11457</t>
        </is>
      </c>
      <c r="W193" s="3" t="inlineStr">
        <is>
          <t>21240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12.83</v>
      </c>
      <c r="AO193" s="4" t="n">
        <v>12.84</v>
      </c>
      <c r="AP193" s="3" t="n">
        <v>12.85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-0.7748020885969382</v>
      </c>
      <c r="E194" s="2" t="n">
        <v>1.28161602444406</v>
      </c>
      <c r="F194" s="3" t="n">
        <v>1.87714740635214</v>
      </c>
      <c r="G194" s="4" t="n">
        <v>3339</v>
      </c>
      <c r="H194" s="4" t="n">
        <v>2982</v>
      </c>
      <c r="I194" s="3" t="n">
        <v>3376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10.6496</v>
      </c>
      <c r="O194" s="8" t="n">
        <v>9.287599999999999</v>
      </c>
      <c r="P194" s="3" t="n">
        <v>10.0118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1178.2</v>
      </c>
      <c r="AO194" s="4" t="n">
        <v>1193.3</v>
      </c>
      <c r="AP194" s="3" t="n">
        <v>1215.7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0.7279999999999973</v>
      </c>
      <c r="E195" s="2" t="n">
        <v>-0.1429592566118597</v>
      </c>
      <c r="F195" s="3" t="n">
        <v>-0.1431639226914872</v>
      </c>
      <c r="G195" s="4" t="n">
        <v>54</v>
      </c>
      <c r="H195" s="4" t="n">
        <v>53</v>
      </c>
      <c r="I195" s="3" t="n">
        <v>39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0.0252</v>
      </c>
      <c r="O195" s="8" t="n">
        <v>0.022</v>
      </c>
      <c r="P195" s="3" t="n">
        <v>0.0535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1870</t>
        </is>
      </c>
      <c r="V195" s="10" t="inlineStr">
        <is>
          <t>1505</t>
        </is>
      </c>
      <c r="W195" s="3" t="inlineStr">
        <is>
          <t>4220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125.91</v>
      </c>
      <c r="AO195" s="4" t="n">
        <v>125.73</v>
      </c>
      <c r="AP195" s="3" t="n">
        <v>125.55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-0.3497346840328102</v>
      </c>
      <c r="E196" s="2" t="n">
        <v>0.6293113881157089</v>
      </c>
      <c r="F196" s="3" t="n">
        <v>0.04810583283222133</v>
      </c>
      <c r="G196" s="4" t="n">
        <v>1944</v>
      </c>
      <c r="H196" s="4" t="n">
        <v>1593</v>
      </c>
      <c r="I196" s="3" t="n">
        <v>1243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3.1844</v>
      </c>
      <c r="O196" s="8" t="n">
        <v>2.3304</v>
      </c>
      <c r="P196" s="3" t="n">
        <v>9.229700000000001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276133</t>
        </is>
      </c>
      <c r="V196" s="10" t="inlineStr">
        <is>
          <t>187945</t>
        </is>
      </c>
      <c r="W196" s="3" t="inlineStr">
        <is>
          <t>1082759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82.63</v>
      </c>
      <c r="AO196" s="4" t="n">
        <v>83.15000000000001</v>
      </c>
      <c r="AP196" s="3" t="n">
        <v>83.19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-0.05377789728420549</v>
      </c>
      <c r="E197" s="2" t="n">
        <v>0.8945386064030024</v>
      </c>
      <c r="F197" s="3" t="n">
        <v>-0.3266448903406311</v>
      </c>
      <c r="G197" s="4" t="n">
        <v>69</v>
      </c>
      <c r="H197" s="4" t="n">
        <v>50</v>
      </c>
      <c r="I197" s="3" t="n">
        <v>66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0.0107</v>
      </c>
      <c r="O197" s="8" t="n">
        <v>0.0273</v>
      </c>
      <c r="P197" s="3" t="n">
        <v>0.2383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639</t>
        </is>
      </c>
      <c r="V197" s="10" t="inlineStr">
        <is>
          <t>1276</t>
        </is>
      </c>
      <c r="W197" s="3" t="inlineStr">
        <is>
          <t>9442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148.68</v>
      </c>
      <c r="AO197" s="4" t="n">
        <v>150.01</v>
      </c>
      <c r="AP197" s="3" t="n">
        <v>149.52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-2.285513361462736</v>
      </c>
      <c r="E198" s="2" t="n">
        <v>1.934148974451247</v>
      </c>
      <c r="F198" s="3" t="n">
        <v>0.7148530579825279</v>
      </c>
      <c r="G198" s="4" t="n">
        <v>2090</v>
      </c>
      <c r="H198" s="4" t="n">
        <v>610</v>
      </c>
      <c r="I198" s="3" t="n">
        <v>641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14.8953</v>
      </c>
      <c r="O198" s="8" t="n">
        <v>1.7029</v>
      </c>
      <c r="P198" s="3" t="n">
        <v>0.8845999999999999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1009965</t>
        </is>
      </c>
      <c r="V198" s="10" t="inlineStr">
        <is>
          <t>137045</t>
        </is>
      </c>
      <c r="W198" s="3" t="inlineStr">
        <is>
          <t>64937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111.16</v>
      </c>
      <c r="AO198" s="4" t="n">
        <v>113.31</v>
      </c>
      <c r="AP198" s="3" t="n">
        <v>114.12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0.5522235225277907</v>
      </c>
      <c r="E199" s="2" t="n">
        <v>0.01818512456810743</v>
      </c>
      <c r="F199" s="3" t="n">
        <v>-1.00363636363636</v>
      </c>
      <c r="G199" s="4" t="n">
        <v>131</v>
      </c>
      <c r="H199" s="4" t="n">
        <v>119</v>
      </c>
      <c r="I199" s="3" t="n">
        <v>152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0.1229</v>
      </c>
      <c r="O199" s="8" t="n">
        <v>0.0911</v>
      </c>
      <c r="P199" s="3" t="n">
        <v>3.4079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4100</t>
        </is>
      </c>
      <c r="V199" s="10" t="inlineStr">
        <is>
          <t>2516</t>
        </is>
      </c>
      <c r="W199" s="3" t="inlineStr">
        <is>
          <t>123840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274.95</v>
      </c>
      <c r="AO199" s="4" t="n">
        <v>275</v>
      </c>
      <c r="AP199" s="3" t="n">
        <v>272.24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2.465134812060043</v>
      </c>
      <c r="E200" s="2" t="n">
        <v>0.3370233064578733</v>
      </c>
      <c r="F200" s="3" t="n">
        <v>-0.7828850476707162</v>
      </c>
      <c r="G200" s="4" t="n">
        <v>87</v>
      </c>
      <c r="H200" s="4" t="n">
        <v>46</v>
      </c>
      <c r="I200" s="3" t="n">
        <v>52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0.1058</v>
      </c>
      <c r="O200" s="8" t="n">
        <v>0.0338</v>
      </c>
      <c r="P200" s="3" t="n">
        <v>0.0308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2357</t>
        </is>
      </c>
      <c r="V200" s="10" t="inlineStr">
        <is>
          <t>612</t>
        </is>
      </c>
      <c r="W200" s="3" t="inlineStr">
        <is>
          <t>781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385.73</v>
      </c>
      <c r="AO200" s="4" t="n">
        <v>387.03</v>
      </c>
      <c r="AP200" s="3" t="n">
        <v>384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0</v>
      </c>
      <c r="F201" s="3" t="n">
        <v>0</v>
      </c>
      <c r="G201" s="4" t="n">
        <v>1240</v>
      </c>
      <c r="H201" s="4" t="n">
        <v>1020</v>
      </c>
      <c r="I201" s="3" t="n">
        <v>1049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1.1998</v>
      </c>
      <c r="O201" s="8" t="n">
        <v>0.9220999999999999</v>
      </c>
      <c r="P201" s="3" t="n">
        <v>2.021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608903</t>
        </is>
      </c>
      <c r="V201" s="10" t="inlineStr">
        <is>
          <t>179547</t>
        </is>
      </c>
      <c r="W201" s="3" t="inlineStr">
        <is>
          <t>842085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8.800000000000001</v>
      </c>
      <c r="AO201" s="4" t="n">
        <v>8.800000000000001</v>
      </c>
      <c r="AP201" s="3" t="n">
        <v>8.800000000000001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-0.04773839360306271</v>
      </c>
      <c r="E202" s="2" t="n">
        <v>0.429850746268656</v>
      </c>
      <c r="F202" s="3" t="n">
        <v>-0.3685649744382383</v>
      </c>
      <c r="G202" s="4" t="n">
        <v>24</v>
      </c>
      <c r="H202" s="4" t="n">
        <v>35</v>
      </c>
      <c r="I202" s="3" t="n">
        <v>18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0.0297</v>
      </c>
      <c r="O202" s="8" t="n">
        <v>0.0191</v>
      </c>
      <c r="P202" s="3" t="n">
        <v>0.0014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3520</t>
        </is>
      </c>
      <c r="V202" s="10" t="inlineStr">
        <is>
          <t>1737</t>
        </is>
      </c>
      <c r="W202" s="3" t="inlineStr">
        <is>
          <t>131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83.75</v>
      </c>
      <c r="AO202" s="4" t="n">
        <v>84.11</v>
      </c>
      <c r="AP202" s="3" t="n">
        <v>83.8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-1.127280180364823</v>
      </c>
      <c r="E203" s="2" t="n">
        <v>-0.08291873963515577</v>
      </c>
      <c r="F203" s="3" t="n">
        <v>-0.1348547717842424</v>
      </c>
      <c r="G203" s="4" t="n">
        <v>738</v>
      </c>
      <c r="H203" s="4" t="n">
        <v>1614</v>
      </c>
      <c r="I203" s="3" t="n">
        <v>978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0.2281</v>
      </c>
      <c r="O203" s="8" t="n">
        <v>0.4229</v>
      </c>
      <c r="P203" s="3" t="n">
        <v>0.2912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6123</t>
        </is>
      </c>
      <c r="V203" s="10" t="inlineStr">
        <is>
          <t>8270</t>
        </is>
      </c>
      <c r="W203" s="3" t="inlineStr">
        <is>
          <t>7247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192.96</v>
      </c>
      <c r="AO203" s="4" t="n">
        <v>192.8</v>
      </c>
      <c r="AP203" s="3" t="n">
        <v>192.54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-5.002748763056618</v>
      </c>
      <c r="E204" s="2" t="n">
        <v>-4.012345679012356</v>
      </c>
      <c r="F204" s="3" t="n">
        <v>-3.778135048231502</v>
      </c>
      <c r="G204" s="4" t="n">
        <v>445</v>
      </c>
      <c r="H204" s="4" t="n">
        <v>612</v>
      </c>
      <c r="I204" s="3" t="n">
        <v>844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0.2005</v>
      </c>
      <c r="O204" s="8" t="n">
        <v>0.146</v>
      </c>
      <c r="P204" s="3" t="n">
        <v>0.4775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10461</t>
        </is>
      </c>
      <c r="V204" s="10" t="inlineStr">
        <is>
          <t>6730</t>
        </is>
      </c>
      <c r="W204" s="3" t="inlineStr">
        <is>
          <t>32728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103.68</v>
      </c>
      <c r="AO204" s="4" t="n">
        <v>99.52</v>
      </c>
      <c r="AP204" s="3" t="n">
        <v>95.76000000000001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0.3164556962025249</v>
      </c>
      <c r="E205" s="2" t="n">
        <v>0</v>
      </c>
      <c r="F205" s="3" t="n">
        <v>2.839116719242898</v>
      </c>
      <c r="G205" s="4" t="n">
        <v>406</v>
      </c>
      <c r="H205" s="4" t="n">
        <v>301</v>
      </c>
      <c r="I205" s="3" t="n">
        <v>641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0.0483</v>
      </c>
      <c r="O205" s="8" t="n">
        <v>0.0275</v>
      </c>
      <c r="P205" s="3" t="n">
        <v>0.0588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53630</t>
        </is>
      </c>
      <c r="V205" s="10" t="inlineStr">
        <is>
          <t>30291</t>
        </is>
      </c>
      <c r="W205" s="3" t="inlineStr">
        <is>
          <t>61480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6.34</v>
      </c>
      <c r="AO205" s="4" t="n">
        <v>6.34</v>
      </c>
      <c r="AP205" s="3" t="n">
        <v>6.52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-0.4156275976724766</v>
      </c>
      <c r="E206" s="2" t="n">
        <v>-0.6677796327212026</v>
      </c>
      <c r="F206" s="3" t="n">
        <v>-2.689075630252103</v>
      </c>
      <c r="G206" s="4" t="n">
        <v>273</v>
      </c>
      <c r="H206" s="4" t="n">
        <v>368</v>
      </c>
      <c r="I206" s="3" t="n">
        <v>494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0.0861</v>
      </c>
      <c r="O206" s="8" t="n">
        <v>0.1096</v>
      </c>
      <c r="P206" s="3" t="n">
        <v>0.2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56513</t>
        </is>
      </c>
      <c r="V206" s="10" t="inlineStr">
        <is>
          <t>73755</t>
        </is>
      </c>
      <c r="W206" s="3" t="inlineStr">
        <is>
          <t>131594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11.98</v>
      </c>
      <c r="AO206" s="4" t="n">
        <v>11.9</v>
      </c>
      <c r="AP206" s="3" t="n">
        <v>11.58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0.3638224091865159</v>
      </c>
      <c r="E207" s="2" t="n">
        <v>-1.61993769470405</v>
      </c>
      <c r="F207" s="3" t="n">
        <v>-0.05757383844780931</v>
      </c>
      <c r="G207" s="4" t="n">
        <v>62670</v>
      </c>
      <c r="H207" s="4" t="n">
        <v>61412</v>
      </c>
      <c r="I207" s="3" t="n">
        <v>55150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432.6114</v>
      </c>
      <c r="O207" s="8" t="n">
        <v>445.584</v>
      </c>
      <c r="P207" s="3" t="n">
        <v>320.0399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234280</t>
        </is>
      </c>
      <c r="V207" s="10" t="inlineStr">
        <is>
          <t>245749</t>
        </is>
      </c>
      <c r="W207" s="3" t="inlineStr">
        <is>
          <t>212461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131625</v>
      </c>
      <c r="AC207" s="5" t="n">
        <v>825900</v>
      </c>
      <c r="AD207" s="4" t="n">
        <v>1569</v>
      </c>
      <c r="AE207" s="4" t="n">
        <v>3513</v>
      </c>
      <c r="AF207" s="5" t="n">
        <v>17449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8872</v>
      </c>
      <c r="AL207" s="4" t="n">
        <v>8750</v>
      </c>
      <c r="AM207" s="5" t="n">
        <v>8705.5</v>
      </c>
      <c r="AN207" s="4" t="n">
        <v>8827.5</v>
      </c>
      <c r="AO207" s="4" t="n">
        <v>8684.5</v>
      </c>
      <c r="AP207" s="3" t="n">
        <v>8679.5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0.8605250513257322</v>
      </c>
      <c r="E208" s="2" t="n">
        <v>-0.7925508878302349</v>
      </c>
      <c r="F208" s="3" t="n">
        <v>-1.117562317195618</v>
      </c>
      <c r="G208" s="4" t="n">
        <v>10577</v>
      </c>
      <c r="H208" s="4" t="n">
        <v>4905</v>
      </c>
      <c r="I208" s="3" t="n">
        <v>7837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14.6494</v>
      </c>
      <c r="O208" s="8" t="n">
        <v>5.7209</v>
      </c>
      <c r="P208" s="3" t="n">
        <v>8.008599999999999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263303</t>
        </is>
      </c>
      <c r="V208" s="10" t="inlineStr">
        <is>
          <t>154416</t>
        </is>
      </c>
      <c r="W208" s="3" t="inlineStr">
        <is>
          <t>218005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230.9</v>
      </c>
      <c r="AO208" s="4" t="n">
        <v>229.07</v>
      </c>
      <c r="AP208" s="3" t="n">
        <v>226.51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-0.2853545950482661</v>
      </c>
      <c r="E209" s="2" t="n">
        <v>0.02525039979801211</v>
      </c>
      <c r="F209" s="3" t="n">
        <v>-1.691349713901055</v>
      </c>
      <c r="G209" s="4" t="n">
        <v>4483</v>
      </c>
      <c r="H209" s="4" t="n">
        <v>2446</v>
      </c>
      <c r="I209" s="3" t="n">
        <v>3430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2.1185</v>
      </c>
      <c r="O209" s="8" t="n">
        <v>1.2994</v>
      </c>
      <c r="P209" s="3" t="n">
        <v>1.5458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18871</t>
        </is>
      </c>
      <c r="V209" s="10" t="inlineStr">
        <is>
          <t>8518</t>
        </is>
      </c>
      <c r="W209" s="3" t="inlineStr">
        <is>
          <t>11339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594.05</v>
      </c>
      <c r="AO209" s="4" t="n">
        <v>594.2</v>
      </c>
      <c r="AP209" s="3" t="n">
        <v>584.15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-0.6946557144305875</v>
      </c>
      <c r="E210" s="2" t="n">
        <v>1.097778912432984</v>
      </c>
      <c r="F210" s="3" t="n">
        <v>-0.7121212121212075</v>
      </c>
      <c r="G210" s="4" t="n">
        <v>35362</v>
      </c>
      <c r="H210" s="4" t="n">
        <v>57739</v>
      </c>
      <c r="I210" s="3" t="n">
        <v>31792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285.7578</v>
      </c>
      <c r="O210" s="8" t="n">
        <v>465.4880000000001</v>
      </c>
      <c r="P210" s="3" t="n">
        <v>139.6707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1006457</t>
        </is>
      </c>
      <c r="V210" s="10" t="inlineStr">
        <is>
          <t>1237394</t>
        </is>
      </c>
      <c r="W210" s="3" t="inlineStr">
        <is>
          <t>439688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440000</v>
      </c>
      <c r="AC210" s="5" t="n">
        <v>3847000</v>
      </c>
      <c r="AD210" s="4" t="n">
        <v>846</v>
      </c>
      <c r="AE210" s="4" t="n">
        <v>2093</v>
      </c>
      <c r="AF210" s="5" t="n">
        <v>8401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1972.2</v>
      </c>
      <c r="AL210" s="4" t="n">
        <v>1994</v>
      </c>
      <c r="AM210" s="5" t="n">
        <v>1980.5</v>
      </c>
      <c r="AN210" s="4" t="n">
        <v>1958.5</v>
      </c>
      <c r="AO210" s="4" t="n">
        <v>1980</v>
      </c>
      <c r="AP210" s="3" t="n">
        <v>1965.9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-0.4673417158117331</v>
      </c>
      <c r="E211" s="2" t="n">
        <v>-0.1006148686416967</v>
      </c>
      <c r="F211" s="3" t="n">
        <v>-0.5371530886302672</v>
      </c>
      <c r="G211" s="4" t="n">
        <v>2932</v>
      </c>
      <c r="H211" s="4" t="n">
        <v>2585</v>
      </c>
      <c r="I211" s="3" t="n">
        <v>1762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2.6961</v>
      </c>
      <c r="O211" s="8" t="n">
        <v>2.5745</v>
      </c>
      <c r="P211" s="3" t="n">
        <v>1.7604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32671</t>
        </is>
      </c>
      <c r="V211" s="10" t="inlineStr">
        <is>
          <t>29335</t>
        </is>
      </c>
      <c r="W211" s="3" t="inlineStr">
        <is>
          <t>19253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447.25</v>
      </c>
      <c r="AO211" s="4" t="n">
        <v>446.8</v>
      </c>
      <c r="AP211" s="3" t="n">
        <v>444.4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0.5106778087279453</v>
      </c>
      <c r="E212" s="2" t="n">
        <v>-1.15473441108545</v>
      </c>
      <c r="F212" s="3" t="n">
        <v>-1.214953271028028</v>
      </c>
      <c r="G212" s="4" t="n">
        <v>24099</v>
      </c>
      <c r="H212" s="4" t="n">
        <v>14813</v>
      </c>
      <c r="I212" s="3" t="n">
        <v>8886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16.6493</v>
      </c>
      <c r="O212" s="8" t="n">
        <v>8.492900000000001</v>
      </c>
      <c r="P212" s="3" t="n">
        <v>6.897100000000001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3733588</t>
        </is>
      </c>
      <c r="V212" s="10" t="inlineStr">
        <is>
          <t>2041776</t>
        </is>
      </c>
      <c r="W212" s="3" t="inlineStr">
        <is>
          <t>1423943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21.65</v>
      </c>
      <c r="AO212" s="4" t="n">
        <v>21.4</v>
      </c>
      <c r="AP212" s="3" t="n">
        <v>21.14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-1.037359448676097</v>
      </c>
      <c r="E213" s="2" t="n">
        <v>0.4251576015247031</v>
      </c>
      <c r="F213" s="3" t="n">
        <v>-1.131386861313869</v>
      </c>
      <c r="G213" s="4" t="n">
        <v>26302</v>
      </c>
      <c r="H213" s="4" t="n">
        <v>6719</v>
      </c>
      <c r="I213" s="3" t="n">
        <v>8033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152.2329</v>
      </c>
      <c r="O213" s="8" t="n">
        <v>50.66220000000001</v>
      </c>
      <c r="P213" s="3" t="n">
        <v>45.2041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37286</t>
        </is>
      </c>
      <c r="V213" s="10" t="inlineStr">
        <is>
          <t>17153</t>
        </is>
      </c>
      <c r="W213" s="3" t="inlineStr">
        <is>
          <t>15704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13642</v>
      </c>
      <c r="AO213" s="4" t="n">
        <v>13700</v>
      </c>
      <c r="AP213" s="3" t="n">
        <v>13545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-1.607004322287488</v>
      </c>
      <c r="E214" s="2" t="n">
        <v>0.8785762559135016</v>
      </c>
      <c r="F214" s="3" t="n">
        <v>-0.1228226887003152</v>
      </c>
      <c r="G214" s="4" t="n">
        <v>130954</v>
      </c>
      <c r="H214" s="4" t="n">
        <v>142800</v>
      </c>
      <c r="I214" s="3" t="n">
        <v>104898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494.4006</v>
      </c>
      <c r="O214" s="8" t="n">
        <v>599.2466000000001</v>
      </c>
      <c r="P214" s="3" t="n">
        <v>576.1001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3554919</t>
        </is>
      </c>
      <c r="V214" s="10" t="inlineStr">
        <is>
          <t>3468748</t>
        </is>
      </c>
      <c r="W214" s="3" t="inlineStr">
        <is>
          <t>4433989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2166000</v>
      </c>
      <c r="AC214" s="5" t="n">
        <v>21909750</v>
      </c>
      <c r="AD214" s="4" t="n">
        <v>3631</v>
      </c>
      <c r="AE214" s="4" t="n">
        <v>5055</v>
      </c>
      <c r="AF214" s="5" t="n">
        <v>31872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893.2</v>
      </c>
      <c r="AL214" s="4" t="n">
        <v>901.15</v>
      </c>
      <c r="AM214" s="5" t="n">
        <v>899.25</v>
      </c>
      <c r="AN214" s="4" t="n">
        <v>887.8</v>
      </c>
      <c r="AO214" s="4" t="n">
        <v>895.6</v>
      </c>
      <c r="AP214" s="3" t="n">
        <v>894.5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-1.986754966887417</v>
      </c>
      <c r="E215" s="2" t="n">
        <v>-0.6211857018308712</v>
      </c>
      <c r="F215" s="3" t="n">
        <v>-0.1973900647000687</v>
      </c>
      <c r="G215" s="4" t="n">
        <v>165</v>
      </c>
      <c r="H215" s="4" t="n">
        <v>124</v>
      </c>
      <c r="I215" s="3" t="n">
        <v>217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0.2404</v>
      </c>
      <c r="O215" s="8" t="n">
        <v>0.1534</v>
      </c>
      <c r="P215" s="3" t="n">
        <v>0.2704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91.76000000000001</v>
      </c>
      <c r="AO215" s="4" t="n">
        <v>91.19</v>
      </c>
      <c r="AP215" s="3" t="n">
        <v>91.01000000000001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1.107369511721274</v>
      </c>
      <c r="E216" s="2" t="n">
        <v>0.03842951386665833</v>
      </c>
      <c r="F216" s="3" t="n">
        <v>-1.914335104680203</v>
      </c>
      <c r="G216" s="4" t="n">
        <v>4769</v>
      </c>
      <c r="H216" s="4" t="n">
        <v>4915</v>
      </c>
      <c r="I216" s="3" t="n">
        <v>4576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4.1576</v>
      </c>
      <c r="O216" s="8" t="n">
        <v>4.2191</v>
      </c>
      <c r="P216" s="3" t="n">
        <v>4.5921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12645</t>
        </is>
      </c>
      <c r="V216" s="10" t="inlineStr">
        <is>
          <t>12119</t>
        </is>
      </c>
      <c r="W216" s="3" t="inlineStr">
        <is>
          <t>12294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1561.3</v>
      </c>
      <c r="AO216" s="4" t="n">
        <v>1561.9</v>
      </c>
      <c r="AP216" s="3" t="n">
        <v>1532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0.2728799328295604</v>
      </c>
      <c r="E217" s="2" t="n">
        <v>0.3768055264810544</v>
      </c>
      <c r="F217" s="3" t="n">
        <v>-2.46089676746611</v>
      </c>
      <c r="G217" s="4" t="n">
        <v>447</v>
      </c>
      <c r="H217" s="4" t="n">
        <v>1037</v>
      </c>
      <c r="I217" s="3" t="n">
        <v>4977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0.2772</v>
      </c>
      <c r="O217" s="8" t="n">
        <v>0.742</v>
      </c>
      <c r="P217" s="3" t="n">
        <v>1.701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35825</t>
        </is>
      </c>
      <c r="V217" s="10" t="inlineStr">
        <is>
          <t>88661</t>
        </is>
      </c>
      <c r="W217" s="3" t="inlineStr">
        <is>
          <t>128475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47.77</v>
      </c>
      <c r="AO217" s="4" t="n">
        <v>47.95</v>
      </c>
      <c r="AP217" s="3" t="n">
        <v>46.77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0.8020050125313291</v>
      </c>
      <c r="E218" s="2" t="n">
        <v>1.839880656389861</v>
      </c>
      <c r="F218" s="3" t="n">
        <v>6.103515625</v>
      </c>
      <c r="G218" s="4" t="n">
        <v>80</v>
      </c>
      <c r="H218" s="4" t="n">
        <v>324</v>
      </c>
      <c r="I218" s="3" t="n">
        <v>1717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0.0098</v>
      </c>
      <c r="O218" s="8" t="n">
        <v>0.2079</v>
      </c>
      <c r="P218" s="3" t="n">
        <v>0.7459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4278</t>
        </is>
      </c>
      <c r="V218" s="10" t="inlineStr">
        <is>
          <t>60587</t>
        </is>
      </c>
      <c r="W218" s="3" t="inlineStr">
        <is>
          <t>80105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20.11</v>
      </c>
      <c r="AO218" s="4" t="n">
        <v>20.48</v>
      </c>
      <c r="AP218" s="3" t="n">
        <v>21.73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-0.1855211081794195</v>
      </c>
      <c r="E219" s="2" t="n">
        <v>-0.2932551319648057</v>
      </c>
      <c r="F219" s="3" t="n">
        <v>-0.7415078707539391</v>
      </c>
      <c r="G219" s="4" t="n">
        <v>7015</v>
      </c>
      <c r="H219" s="4" t="n">
        <v>20488</v>
      </c>
      <c r="I219" s="3" t="n">
        <v>8894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9.909600000000001</v>
      </c>
      <c r="O219" s="8" t="n">
        <v>47.2787</v>
      </c>
      <c r="P219" s="3" t="n">
        <v>42.06189999999999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21146</t>
        </is>
      </c>
      <c r="V219" s="10" t="inlineStr">
        <is>
          <t>122755</t>
        </is>
      </c>
      <c r="W219" s="3" t="inlineStr">
        <is>
          <t>135306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2421.1</v>
      </c>
      <c r="AO219" s="4" t="n">
        <v>2414</v>
      </c>
      <c r="AP219" s="3" t="n">
        <v>2396.1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0.01827151470857869</v>
      </c>
      <c r="E220" s="2" t="n">
        <v>3.635367190354393</v>
      </c>
      <c r="F220" s="3" t="n">
        <v>-1.238321875550843</v>
      </c>
      <c r="G220" s="4" t="n">
        <v>3181</v>
      </c>
      <c r="H220" s="4" t="n">
        <v>18940</v>
      </c>
      <c r="I220" s="3" t="n">
        <v>6967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2.4513</v>
      </c>
      <c r="O220" s="8" t="n">
        <v>26.2379</v>
      </c>
      <c r="P220" s="3" t="n">
        <v>6.5255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78759</t>
        </is>
      </c>
      <c r="V220" s="10" t="inlineStr">
        <is>
          <t>540972</t>
        </is>
      </c>
      <c r="W220" s="3" t="inlineStr">
        <is>
          <t>159438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218.96</v>
      </c>
      <c r="AO220" s="4" t="n">
        <v>226.92</v>
      </c>
      <c r="AP220" s="3" t="n">
        <v>224.11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-2.371541501976281</v>
      </c>
      <c r="E221" s="2" t="n">
        <v>2.215474583895635</v>
      </c>
      <c r="F221" s="3" t="n">
        <v>-2.816591484211687</v>
      </c>
      <c r="G221" s="4" t="n">
        <v>968</v>
      </c>
      <c r="H221" s="4" t="n">
        <v>519</v>
      </c>
      <c r="I221" s="3" t="n">
        <v>628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0.1285</v>
      </c>
      <c r="O221" s="8" t="n">
        <v>0.0868</v>
      </c>
      <c r="P221" s="3" t="n">
        <v>0.2089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10167</t>
        </is>
      </c>
      <c r="V221" s="10" t="inlineStr">
        <is>
          <t>6746</t>
        </is>
      </c>
      <c r="W221" s="3" t="inlineStr">
        <is>
          <t>19188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88.92</v>
      </c>
      <c r="AO221" s="4" t="n">
        <v>90.89</v>
      </c>
      <c r="AP221" s="3" t="n">
        <v>88.33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1.920558707987778</v>
      </c>
      <c r="E222" s="2" t="n">
        <v>0.1284796573875803</v>
      </c>
      <c r="F222" s="3" t="n">
        <v>0.05988023952096198</v>
      </c>
      <c r="G222" s="4" t="n">
        <v>8251</v>
      </c>
      <c r="H222" s="4" t="n">
        <v>4189</v>
      </c>
      <c r="I222" s="3" t="n">
        <v>9782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8.862400000000001</v>
      </c>
      <c r="O222" s="8" t="n">
        <v>3.9462</v>
      </c>
      <c r="P222" s="3" t="n">
        <v>15.3163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54646</t>
        </is>
      </c>
      <c r="V222" s="10" t="inlineStr">
        <is>
          <t>28166</t>
        </is>
      </c>
      <c r="W222" s="3" t="inlineStr">
        <is>
          <t>147711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583.75</v>
      </c>
      <c r="AO222" s="4" t="n">
        <v>584.5</v>
      </c>
      <c r="AP222" s="3" t="n">
        <v>584.85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2.195121951219515</v>
      </c>
      <c r="E223" s="2" t="n">
        <v>-1.386084082981449</v>
      </c>
      <c r="F223" s="3" t="n">
        <v>-0.6422786931024964</v>
      </c>
      <c r="G223" s="4" t="n">
        <v>598</v>
      </c>
      <c r="H223" s="4" t="n">
        <v>934</v>
      </c>
      <c r="I223" s="3" t="n">
        <v>666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0.07049999999999999</v>
      </c>
      <c r="O223" s="8" t="n">
        <v>0.0842</v>
      </c>
      <c r="P223" s="3" t="n">
        <v>0.0731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2078</t>
        </is>
      </c>
      <c r="V223" s="10" t="inlineStr">
        <is>
          <t>2934</t>
        </is>
      </c>
      <c r="W223" s="3" t="inlineStr">
        <is>
          <t>1862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108.94</v>
      </c>
      <c r="AO223" s="4" t="n">
        <v>107.43</v>
      </c>
      <c r="AP223" s="3" t="n">
        <v>106.74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0.0293091044736327</v>
      </c>
      <c r="E224" s="2" t="n">
        <v>0.2344041340365506</v>
      </c>
      <c r="F224" s="3" t="n">
        <v>-0.207281424395434</v>
      </c>
      <c r="G224" s="4" t="n">
        <v>62</v>
      </c>
      <c r="H224" s="4" t="n">
        <v>58</v>
      </c>
      <c r="I224" s="3" t="n">
        <v>58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0.2342</v>
      </c>
      <c r="O224" s="8" t="n">
        <v>0.08810000000000001</v>
      </c>
      <c r="P224" s="3" t="n">
        <v>0.09240000000000001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490</t>
        </is>
      </c>
      <c r="V224" s="10" t="inlineStr">
        <is>
          <t>113</t>
        </is>
      </c>
      <c r="W224" s="3" t="inlineStr">
        <is>
          <t>121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3754.2</v>
      </c>
      <c r="AO224" s="4" t="n">
        <v>3763</v>
      </c>
      <c r="AP224" s="3" t="n">
        <v>3755.2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0.8536064874093043</v>
      </c>
      <c r="E225" s="2" t="n">
        <v>-1.294964028776975</v>
      </c>
      <c r="F225" s="3" t="n">
        <v>-0.4201680672268985</v>
      </c>
      <c r="G225" s="4" t="n">
        <v>15097</v>
      </c>
      <c r="H225" s="4" t="n">
        <v>6697</v>
      </c>
      <c r="I225" s="3" t="n">
        <v>5642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13.9149</v>
      </c>
      <c r="O225" s="8" t="n">
        <v>6.2872</v>
      </c>
      <c r="P225" s="3" t="n">
        <v>6.1158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81461</t>
        </is>
      </c>
      <c r="V225" s="10" t="inlineStr">
        <is>
          <t>50954</t>
        </is>
      </c>
      <c r="W225" s="3" t="inlineStr">
        <is>
          <t>58263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590.75</v>
      </c>
      <c r="AO225" s="4" t="n">
        <v>583.1</v>
      </c>
      <c r="AP225" s="3" t="n">
        <v>580.65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0.1551634963507903</v>
      </c>
      <c r="E226" s="2" t="n">
        <v>1.457424833601097</v>
      </c>
      <c r="F226" s="3" t="n">
        <v>-2.030313312973647</v>
      </c>
      <c r="G226" s="4" t="n">
        <v>24377</v>
      </c>
      <c r="H226" s="4" t="n">
        <v>26625</v>
      </c>
      <c r="I226" s="3" t="n">
        <v>23873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93.2833</v>
      </c>
      <c r="O226" s="8" t="n">
        <v>88.5733</v>
      </c>
      <c r="P226" s="3" t="n">
        <v>39.8464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2704121</t>
        </is>
      </c>
      <c r="V226" s="10" t="inlineStr">
        <is>
          <t>2488332</t>
        </is>
      </c>
      <c r="W226" s="3" t="inlineStr">
        <is>
          <t>677679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6534000</v>
      </c>
      <c r="AC226" s="5" t="n">
        <v>9831600</v>
      </c>
      <c r="AD226" s="4" t="n">
        <v>864</v>
      </c>
      <c r="AE226" s="4" t="n">
        <v>2550</v>
      </c>
      <c r="AF226" s="5" t="n">
        <v>4442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175.74</v>
      </c>
      <c r="AL226" s="4" t="n">
        <v>177.71</v>
      </c>
      <c r="AM226" s="5" t="n">
        <v>174.07</v>
      </c>
      <c r="AN226" s="4" t="n">
        <v>174.28</v>
      </c>
      <c r="AO226" s="4" t="n">
        <v>176.82</v>
      </c>
      <c r="AP226" s="3" t="n">
        <v>173.23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-0.6452874462260427</v>
      </c>
      <c r="E227" s="2" t="n">
        <v>-1.436725054123212</v>
      </c>
      <c r="F227" s="3" t="n">
        <v>0.5391373801916995</v>
      </c>
      <c r="G227" s="4" t="n">
        <v>213</v>
      </c>
      <c r="H227" s="4" t="n">
        <v>66</v>
      </c>
      <c r="I227" s="3" t="n">
        <v>87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0.08699999999999999</v>
      </c>
      <c r="O227" s="8" t="n">
        <v>0.0572</v>
      </c>
      <c r="P227" s="3" t="n">
        <v>0.0201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13305</t>
        </is>
      </c>
      <c r="V227" s="10" t="inlineStr">
        <is>
          <t>9664</t>
        </is>
      </c>
      <c r="W227" s="3" t="inlineStr">
        <is>
          <t>3650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50.81</v>
      </c>
      <c r="AO227" s="4" t="n">
        <v>50.08</v>
      </c>
      <c r="AP227" s="3" t="n">
        <v>50.35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1.912751677852342</v>
      </c>
      <c r="E228" s="2" t="n">
        <v>1.339040720008779</v>
      </c>
      <c r="F228" s="3" t="n">
        <v>-1.137225170583773</v>
      </c>
      <c r="G228" s="4" t="n">
        <v>537</v>
      </c>
      <c r="H228" s="4" t="n">
        <v>484</v>
      </c>
      <c r="I228" s="3" t="n">
        <v>355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0.3566</v>
      </c>
      <c r="O228" s="8" t="n">
        <v>0.7134</v>
      </c>
      <c r="P228" s="3" t="n">
        <v>0.06660000000000001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32333</t>
        </is>
      </c>
      <c r="V228" s="10" t="inlineStr">
        <is>
          <t>59424</t>
        </is>
      </c>
      <c r="W228" s="3" t="inlineStr">
        <is>
          <t>3505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91.11</v>
      </c>
      <c r="AO228" s="4" t="n">
        <v>92.33</v>
      </c>
      <c r="AP228" s="3" t="n">
        <v>91.28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-0.878364703501322</v>
      </c>
      <c r="E229" s="2" t="n">
        <v>-0.620712185560267</v>
      </c>
      <c r="F229" s="3" t="n">
        <v>-1.286160420775815</v>
      </c>
      <c r="G229" s="4" t="n">
        <v>59486</v>
      </c>
      <c r="H229" s="4" t="n">
        <v>26314</v>
      </c>
      <c r="I229" s="3" t="n">
        <v>36505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180.4488</v>
      </c>
      <c r="O229" s="8" t="n">
        <v>107.2894</v>
      </c>
      <c r="P229" s="3" t="n">
        <v>143.6617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4113614</t>
        </is>
      </c>
      <c r="V229" s="10" t="inlineStr">
        <is>
          <t>1916845</t>
        </is>
      </c>
      <c r="W229" s="3" t="inlineStr">
        <is>
          <t>3405081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3600675</v>
      </c>
      <c r="AC229" s="5" t="n">
        <v>12039300</v>
      </c>
      <c r="AD229" s="4" t="n">
        <v>3856</v>
      </c>
      <c r="AE229" s="4" t="n">
        <v>2046</v>
      </c>
      <c r="AF229" s="5" t="n">
        <v>6071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246.94</v>
      </c>
      <c r="AL229" s="4" t="n">
        <v>245.25</v>
      </c>
      <c r="AM229" s="5" t="n">
        <v>241.82</v>
      </c>
      <c r="AN229" s="4" t="n">
        <v>244.88</v>
      </c>
      <c r="AO229" s="4" t="n">
        <v>243.36</v>
      </c>
      <c r="AP229" s="3" t="n">
        <v>240.23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-0.2306065124666299</v>
      </c>
      <c r="E230" s="2" t="n">
        <v>0.1685754505483094</v>
      </c>
      <c r="F230" s="3" t="n">
        <v>-1.098233804087588</v>
      </c>
      <c r="G230" s="4" t="n">
        <v>5117</v>
      </c>
      <c r="H230" s="4" t="n">
        <v>4242</v>
      </c>
      <c r="I230" s="3" t="n">
        <v>9938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10.8375</v>
      </c>
      <c r="O230" s="8" t="n">
        <v>9.0624</v>
      </c>
      <c r="P230" s="3" t="n">
        <v>37.5473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106936</t>
        </is>
      </c>
      <c r="V230" s="10" t="inlineStr">
        <is>
          <t>79413</t>
        </is>
      </c>
      <c r="W230" s="3" t="inlineStr">
        <is>
          <t>452617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575.41</v>
      </c>
      <c r="AO230" s="4" t="n">
        <v>576.38</v>
      </c>
      <c r="AP230" s="3" t="n">
        <v>570.05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-0.105909764880326</v>
      </c>
      <c r="E231" s="2" t="n">
        <v>0.1113231552162842</v>
      </c>
      <c r="F231" s="3" t="n">
        <v>-1.071397052334293</v>
      </c>
      <c r="G231" s="4" t="n">
        <v>59</v>
      </c>
      <c r="H231" s="4" t="n">
        <v>15</v>
      </c>
      <c r="I231" s="3" t="n">
        <v>105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0.0596</v>
      </c>
      <c r="O231" s="8" t="n">
        <v>0.1336</v>
      </c>
      <c r="P231" s="3" t="n">
        <v>1.2212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982</t>
        </is>
      </c>
      <c r="V231" s="10" t="inlineStr">
        <is>
          <t>1172</t>
        </is>
      </c>
      <c r="W231" s="3" t="inlineStr">
        <is>
          <t>9438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565.92</v>
      </c>
      <c r="AO231" s="4" t="n">
        <v>566.55</v>
      </c>
      <c r="AP231" s="3" t="n">
        <v>560.48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-0.1373508455661401</v>
      </c>
      <c r="E232" s="2" t="n">
        <v>-0.3266569242671671</v>
      </c>
      <c r="F232" s="3" t="n">
        <v>-0.422595946528684</v>
      </c>
      <c r="G232" s="4" t="n">
        <v>16409</v>
      </c>
      <c r="H232" s="4" t="n">
        <v>16416</v>
      </c>
      <c r="I232" s="3" t="n">
        <v>22080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30.3369</v>
      </c>
      <c r="O232" s="8" t="n">
        <v>25.9282</v>
      </c>
      <c r="P232" s="3" t="n">
        <v>51.9395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1178705</t>
        </is>
      </c>
      <c r="V232" s="10" t="inlineStr">
        <is>
          <t>1061122</t>
        </is>
      </c>
      <c r="W232" s="3" t="inlineStr">
        <is>
          <t>2745551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4529200</v>
      </c>
      <c r="AC232" s="5" t="n">
        <v>8169200</v>
      </c>
      <c r="AD232" s="4" t="n">
        <v>455</v>
      </c>
      <c r="AE232" s="4" t="n">
        <v>1103</v>
      </c>
      <c r="AF232" s="5" t="n">
        <v>2944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117.14</v>
      </c>
      <c r="AL232" s="4" t="n">
        <v>116.85</v>
      </c>
      <c r="AM232" s="5" t="n">
        <v>116.03</v>
      </c>
      <c r="AN232" s="4" t="n">
        <v>116.33</v>
      </c>
      <c r="AO232" s="4" t="n">
        <v>115.95</v>
      </c>
      <c r="AP232" s="3" t="n">
        <v>115.46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1.212259835315648</v>
      </c>
      <c r="E233" s="2" t="n">
        <v>-1.506591337099812</v>
      </c>
      <c r="F233" s="3" t="n">
        <v>-0.4741873804971354</v>
      </c>
      <c r="G233" s="4" t="n">
        <v>653</v>
      </c>
      <c r="H233" s="4" t="n">
        <v>968</v>
      </c>
      <c r="I233" s="3" t="n">
        <v>342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0.2873</v>
      </c>
      <c r="O233" s="8" t="n">
        <v>0.4417</v>
      </c>
      <c r="P233" s="3" t="n">
        <v>0.09710000000000001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15656</t>
        </is>
      </c>
      <c r="V233" s="10" t="inlineStr">
        <is>
          <t>20004</t>
        </is>
      </c>
      <c r="W233" s="3" t="inlineStr">
        <is>
          <t>5116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132.75</v>
      </c>
      <c r="AO233" s="4" t="n">
        <v>130.75</v>
      </c>
      <c r="AP233" s="3" t="n">
        <v>130.13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2.736881842204606</v>
      </c>
      <c r="E234" s="2" t="n">
        <v>-2.02094433216976</v>
      </c>
      <c r="F234" s="3" t="n">
        <v>-0.525032814550901</v>
      </c>
      <c r="G234" s="4" t="n">
        <v>3044</v>
      </c>
      <c r="H234" s="4" t="n">
        <v>2076</v>
      </c>
      <c r="I234" s="3" t="n">
        <v>1093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1.8695</v>
      </c>
      <c r="O234" s="8" t="n">
        <v>1.5227</v>
      </c>
      <c r="P234" s="3" t="n">
        <v>0.7318000000000001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40680</t>
        </is>
      </c>
      <c r="V234" s="10" t="inlineStr">
        <is>
          <t>29925</t>
        </is>
      </c>
      <c r="W234" s="3" t="inlineStr">
        <is>
          <t>15931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272.15</v>
      </c>
      <c r="AO234" s="4" t="n">
        <v>266.65</v>
      </c>
      <c r="AP234" s="3" t="n">
        <v>265.25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1.290208554259468</v>
      </c>
      <c r="E235" s="2" t="n">
        <v>0.1701273774210474</v>
      </c>
      <c r="F235" s="3" t="n">
        <v>0.2003222575447419</v>
      </c>
      <c r="G235" s="4" t="n">
        <v>5437</v>
      </c>
      <c r="H235" s="4" t="n">
        <v>4395</v>
      </c>
      <c r="I235" s="3" t="n">
        <v>3418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9.0221</v>
      </c>
      <c r="O235" s="8" t="n">
        <v>7.9742</v>
      </c>
      <c r="P235" s="3" t="n">
        <v>5.1709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9623</t>
        </is>
      </c>
      <c r="V235" s="10" t="inlineStr">
        <is>
          <t>6870</t>
        </is>
      </c>
      <c r="W235" s="3" t="inlineStr">
        <is>
          <t>5208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4584.8</v>
      </c>
      <c r="AO235" s="4" t="n">
        <v>4592.6</v>
      </c>
      <c r="AP235" s="3" t="n">
        <v>4601.8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-3.163731245923023</v>
      </c>
      <c r="E236" s="2" t="n">
        <v>1.650387335803295</v>
      </c>
      <c r="F236" s="3" t="n">
        <v>-1.391650099403572</v>
      </c>
      <c r="G236" s="4" t="n">
        <v>2521</v>
      </c>
      <c r="H236" s="4" t="n">
        <v>670</v>
      </c>
      <c r="I236" s="3" t="n">
        <v>1971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0.7926000000000001</v>
      </c>
      <c r="O236" s="8" t="n">
        <v>0.2677</v>
      </c>
      <c r="P236" s="3" t="n">
        <v>0.2285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148135</t>
        </is>
      </c>
      <c r="V236" s="10" t="inlineStr">
        <is>
          <t>52021</t>
        </is>
      </c>
      <c r="W236" s="3" t="inlineStr">
        <is>
          <t>52785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29.69</v>
      </c>
      <c r="AO236" s="4" t="n">
        <v>30.18</v>
      </c>
      <c r="AP236" s="3" t="n">
        <v>29.76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-0.9458749343142367</v>
      </c>
      <c r="E237" s="2" t="n">
        <v>-1.096374889478346</v>
      </c>
      <c r="F237" s="3" t="n">
        <v>-1.233684963347037</v>
      </c>
      <c r="G237" s="4" t="n">
        <v>7967</v>
      </c>
      <c r="H237" s="4" t="n">
        <v>11297</v>
      </c>
      <c r="I237" s="3" t="n">
        <v>8939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10.9537</v>
      </c>
      <c r="O237" s="8" t="n">
        <v>11.6916</v>
      </c>
      <c r="P237" s="3" t="n">
        <v>20.2237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33848</t>
        </is>
      </c>
      <c r="V237" s="10" t="inlineStr">
        <is>
          <t>51667</t>
        </is>
      </c>
      <c r="W237" s="3" t="inlineStr">
        <is>
          <t>137967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1131</v>
      </c>
      <c r="AO237" s="4" t="n">
        <v>1118.6</v>
      </c>
      <c r="AP237" s="3" t="n">
        <v>1104.8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0.3324946081955428</v>
      </c>
      <c r="E238" s="2" t="n">
        <v>0.2149574563367667</v>
      </c>
      <c r="F238" s="3" t="n">
        <v>-1.349539726517115</v>
      </c>
      <c r="G238" s="4" t="n">
        <v>5242</v>
      </c>
      <c r="H238" s="4" t="n">
        <v>2514</v>
      </c>
      <c r="I238" s="3" t="n">
        <v>6183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7.1985</v>
      </c>
      <c r="O238" s="8" t="n">
        <v>4.4534</v>
      </c>
      <c r="P238" s="3" t="n">
        <v>12.1507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6507</t>
        </is>
      </c>
      <c r="V238" s="10" t="inlineStr">
        <is>
          <t>4462</t>
        </is>
      </c>
      <c r="W238" s="3" t="inlineStr">
        <is>
          <t>14644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5582.5</v>
      </c>
      <c r="AO238" s="4" t="n">
        <v>5594.5</v>
      </c>
      <c r="AP238" s="3" t="n">
        <v>5519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-0.2087341210190636</v>
      </c>
      <c r="E239" s="2" t="n">
        <v>0.1506341463414684</v>
      </c>
      <c r="F239" s="3" t="n">
        <v>-0.01013108059665122</v>
      </c>
      <c r="G239" s="4" t="n">
        <v>33</v>
      </c>
      <c r="H239" s="4" t="n">
        <v>36</v>
      </c>
      <c r="I239" s="3" t="n">
        <v>28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0.111</v>
      </c>
      <c r="O239" s="8" t="n">
        <v>0.1269</v>
      </c>
      <c r="P239" s="3" t="n">
        <v>0.1548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865</t>
        </is>
      </c>
      <c r="V239" s="10" t="inlineStr">
        <is>
          <t>906</t>
        </is>
      </c>
      <c r="W239" s="3" t="inlineStr">
        <is>
          <t>761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1281.25</v>
      </c>
      <c r="AO239" s="4" t="n">
        <v>1283.18</v>
      </c>
      <c r="AP239" s="3" t="n">
        <v>1283.05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-0.8850184083828943</v>
      </c>
      <c r="E240" s="2" t="n">
        <v>-0.7321951567969139</v>
      </c>
      <c r="F240" s="3" t="n">
        <v>0.5504983269168398</v>
      </c>
      <c r="G240" s="4" t="n">
        <v>5239</v>
      </c>
      <c r="H240" s="4" t="n">
        <v>6842</v>
      </c>
      <c r="I240" s="3" t="n">
        <v>3331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8.7851</v>
      </c>
      <c r="O240" s="8" t="n">
        <v>12.7307</v>
      </c>
      <c r="P240" s="3" t="n">
        <v>5.8801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21534</t>
        </is>
      </c>
      <c r="V240" s="10" t="inlineStr">
        <is>
          <t>26088</t>
        </is>
      </c>
      <c r="W240" s="3" t="inlineStr">
        <is>
          <t>10681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2799.8</v>
      </c>
      <c r="AO240" s="4" t="n">
        <v>2779.3</v>
      </c>
      <c r="AP240" s="3" t="n">
        <v>2794.6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-0.3042596348884381</v>
      </c>
      <c r="E241" s="2" t="n">
        <v>-0.4069175991861648</v>
      </c>
      <c r="F241" s="3" t="n">
        <v>-2.063329928498472</v>
      </c>
      <c r="G241" s="4" t="n">
        <v>1677</v>
      </c>
      <c r="H241" s="4" t="n">
        <v>1382</v>
      </c>
      <c r="I241" s="3" t="n">
        <v>1540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2.8676</v>
      </c>
      <c r="O241" s="8" t="n">
        <v>2.1693</v>
      </c>
      <c r="P241" s="3" t="n">
        <v>2.4323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491.5</v>
      </c>
      <c r="AO241" s="4" t="n">
        <v>489.5</v>
      </c>
      <c r="AP241" s="3" t="n">
        <v>479.4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0.214799699280421</v>
      </c>
      <c r="E242" s="2" t="n">
        <v>-1.275318829707424</v>
      </c>
      <c r="F242" s="3" t="n">
        <v>-0.9009986973512882</v>
      </c>
      <c r="G242" s="4" t="n">
        <v>5420</v>
      </c>
      <c r="H242" s="4" t="n">
        <v>3212</v>
      </c>
      <c r="I242" s="3" t="n">
        <v>3385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5.5707</v>
      </c>
      <c r="O242" s="8" t="n">
        <v>4.124700000000001</v>
      </c>
      <c r="P242" s="3" t="n">
        <v>3.7317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17453</t>
        </is>
      </c>
      <c r="V242" s="10" t="inlineStr">
        <is>
          <t>12787</t>
        </is>
      </c>
      <c r="W242" s="3" t="inlineStr">
        <is>
          <t>11303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1866.2</v>
      </c>
      <c r="AO242" s="4" t="n">
        <v>1842.4</v>
      </c>
      <c r="AP242" s="3" t="n">
        <v>1825.8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0.04987282429805134</v>
      </c>
      <c r="E243" s="2" t="n">
        <v>1.859329046408449</v>
      </c>
      <c r="F243" s="3" t="n">
        <v>-0.7976901243026305</v>
      </c>
      <c r="G243" s="4" t="n">
        <v>1153</v>
      </c>
      <c r="H243" s="4" t="n">
        <v>436</v>
      </c>
      <c r="I243" s="3" t="n">
        <v>261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0.2889</v>
      </c>
      <c r="O243" s="8" t="n">
        <v>0.173</v>
      </c>
      <c r="P243" s="3" t="n">
        <v>0.0626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2965</t>
        </is>
      </c>
      <c r="V243" s="10" t="inlineStr">
        <is>
          <t>5682</t>
        </is>
      </c>
      <c r="W243" s="3" t="inlineStr">
        <is>
          <t>1331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200.61</v>
      </c>
      <c r="AO243" s="4" t="n">
        <v>204.34</v>
      </c>
      <c r="AP243" s="3" t="n">
        <v>202.71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4.810583283223095</v>
      </c>
      <c r="E244" s="2" t="n">
        <v>-4.130808950086052</v>
      </c>
      <c r="F244" s="3" t="n">
        <v>-0.7181328545781028</v>
      </c>
      <c r="G244" s="4" t="n">
        <v>19976</v>
      </c>
      <c r="H244" s="4" t="n">
        <v>41320</v>
      </c>
      <c r="I244" s="3" t="n">
        <v>19812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67.7929</v>
      </c>
      <c r="O244" s="8" t="n">
        <v>60.7842</v>
      </c>
      <c r="P244" s="3" t="n">
        <v>28.0574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21421454</t>
        </is>
      </c>
      <c r="V244" s="10" t="inlineStr">
        <is>
          <t>17781875</t>
        </is>
      </c>
      <c r="W244" s="3" t="inlineStr">
        <is>
          <t>7864618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17.43</v>
      </c>
      <c r="AO244" s="4" t="n">
        <v>16.71</v>
      </c>
      <c r="AP244" s="3" t="n">
        <v>16.59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-0.1200192030724848</v>
      </c>
      <c r="E245" s="2" t="n">
        <v>-0.720980533525588</v>
      </c>
      <c r="F245" s="3" t="n">
        <v>1.307189542483658</v>
      </c>
      <c r="G245" s="4" t="n">
        <v>3880</v>
      </c>
      <c r="H245" s="4" t="n">
        <v>2199</v>
      </c>
      <c r="I245" s="3" t="n">
        <v>2906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2.2634</v>
      </c>
      <c r="O245" s="8" t="n">
        <v>1.074</v>
      </c>
      <c r="P245" s="3" t="n">
        <v>1.6242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355254</t>
        </is>
      </c>
      <c r="V245" s="10" t="inlineStr">
        <is>
          <t>144505</t>
        </is>
      </c>
      <c r="W245" s="3" t="inlineStr">
        <is>
          <t>213307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41.61</v>
      </c>
      <c r="AO245" s="4" t="n">
        <v>41.31</v>
      </c>
      <c r="AP245" s="3" t="n">
        <v>41.85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-1.826186205772042</v>
      </c>
      <c r="E246" s="2" t="n">
        <v>-0.7307756186679916</v>
      </c>
      <c r="F246" s="3" t="n">
        <v>-1.288271708214831</v>
      </c>
      <c r="G246" s="4" t="n">
        <v>563</v>
      </c>
      <c r="H246" s="4" t="n">
        <v>426</v>
      </c>
      <c r="I246" s="3" t="n">
        <v>405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1.2164</v>
      </c>
      <c r="O246" s="8" t="n">
        <v>0.2536</v>
      </c>
      <c r="P246" s="3" t="n">
        <v>0.1494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36350</t>
        </is>
      </c>
      <c r="V246" s="10" t="inlineStr">
        <is>
          <t>6748</t>
        </is>
      </c>
      <c r="W246" s="3" t="inlineStr">
        <is>
          <t>3783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301.05</v>
      </c>
      <c r="AO246" s="4" t="n">
        <v>298.85</v>
      </c>
      <c r="AP246" s="3" t="n">
        <v>295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-1.265250790781738</v>
      </c>
      <c r="E247" s="2" t="n">
        <v>-0.6276560967636423</v>
      </c>
      <c r="F247" s="3" t="n">
        <v>-0.1513257451148221</v>
      </c>
      <c r="G247" s="4" t="n">
        <v>49675</v>
      </c>
      <c r="H247" s="4" t="n">
        <v>54885</v>
      </c>
      <c r="I247" s="3" t="n">
        <v>42793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228.3794</v>
      </c>
      <c r="O247" s="8" t="n">
        <v>224.351</v>
      </c>
      <c r="P247" s="3" t="n">
        <v>138.7502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447976</t>
        </is>
      </c>
      <c r="V247" s="10" t="inlineStr">
        <is>
          <t>345640</t>
        </is>
      </c>
      <c r="W247" s="3" t="inlineStr">
        <is>
          <t>239913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151775</v>
      </c>
      <c r="AC247" s="5" t="n">
        <v>883350</v>
      </c>
      <c r="AD247" s="4" t="n">
        <v>736</v>
      </c>
      <c r="AE247" s="4" t="n">
        <v>1131</v>
      </c>
      <c r="AF247" s="5" t="n">
        <v>4887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1541</v>
      </c>
      <c r="AL247" s="4" t="n">
        <v>1531</v>
      </c>
      <c r="AM247" s="5" t="n">
        <v>1522.2</v>
      </c>
      <c r="AN247" s="4" t="n">
        <v>1529.5</v>
      </c>
      <c r="AO247" s="4" t="n">
        <v>1519.9</v>
      </c>
      <c r="AP247" s="3" t="n">
        <v>1517.6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-0.4334778259419774</v>
      </c>
      <c r="E248" s="2" t="n">
        <v>-0.8707300736771534</v>
      </c>
      <c r="F248" s="3" t="n">
        <v>-1.85810810810811</v>
      </c>
      <c r="G248" s="4" t="n">
        <v>250</v>
      </c>
      <c r="H248" s="4" t="n">
        <v>342</v>
      </c>
      <c r="I248" s="3" t="n">
        <v>357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0.0907</v>
      </c>
      <c r="O248" s="8" t="n">
        <v>0.2386</v>
      </c>
      <c r="P248" s="3" t="n">
        <v>0.1816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25991</t>
        </is>
      </c>
      <c r="V248" s="10" t="inlineStr">
        <is>
          <t>64202</t>
        </is>
      </c>
      <c r="W248" s="3" t="inlineStr">
        <is>
          <t>51841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29.86</v>
      </c>
      <c r="AO248" s="4" t="n">
        <v>29.6</v>
      </c>
      <c r="AP248" s="3" t="n">
        <v>29.05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-1.136200201351931</v>
      </c>
      <c r="E249" s="2" t="n">
        <v>0.07273785277858598</v>
      </c>
      <c r="F249" s="3" t="n">
        <v>-0.05814798662595978</v>
      </c>
      <c r="G249" s="4" t="n">
        <v>8679</v>
      </c>
      <c r="H249" s="4" t="n">
        <v>4267</v>
      </c>
      <c r="I249" s="3" t="n">
        <v>4820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21.2878</v>
      </c>
      <c r="O249" s="8" t="n">
        <v>15.9668</v>
      </c>
      <c r="P249" s="3" t="n">
        <v>13.8585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134369</t>
        </is>
      </c>
      <c r="V249" s="10" t="inlineStr">
        <is>
          <t>96344</t>
        </is>
      </c>
      <c r="W249" s="3" t="inlineStr">
        <is>
          <t>80324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1374.8</v>
      </c>
      <c r="AO249" s="4" t="n">
        <v>1375.8</v>
      </c>
      <c r="AP249" s="3" t="n">
        <v>1375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1.61093131966917</v>
      </c>
      <c r="E250" s="2" t="n">
        <v>-1.896807983579856</v>
      </c>
      <c r="F250" s="3" t="n">
        <v>0.6493038020344688</v>
      </c>
      <c r="G250" s="4" t="n">
        <v>451</v>
      </c>
      <c r="H250" s="4" t="n">
        <v>1080</v>
      </c>
      <c r="I250" s="3" t="n">
        <v>184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0.1386</v>
      </c>
      <c r="O250" s="8" t="n">
        <v>0.6779000000000001</v>
      </c>
      <c r="P250" s="3" t="n">
        <v>0.101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6102</t>
        </is>
      </c>
      <c r="V250" s="10" t="inlineStr">
        <is>
          <t>27176</t>
        </is>
      </c>
      <c r="W250" s="3" t="inlineStr">
        <is>
          <t>5263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141.29</v>
      </c>
      <c r="AO250" s="4" t="n">
        <v>138.61</v>
      </c>
      <c r="AP250" s="3" t="n">
        <v>139.51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-2.157610840678855</v>
      </c>
      <c r="E251" s="2" t="n">
        <v>0.6319752588409212</v>
      </c>
      <c r="F251" s="3" t="n">
        <v>0.1737039016568771</v>
      </c>
      <c r="G251" s="4" t="n">
        <v>207434</v>
      </c>
      <c r="H251" s="4" t="n">
        <v>175521</v>
      </c>
      <c r="I251" s="3" t="n">
        <v>126864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760.6757000000001</v>
      </c>
      <c r="O251" s="8" t="n">
        <v>475.6484</v>
      </c>
      <c r="P251" s="3" t="n">
        <v>575.2665000000001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10111169</t>
        </is>
      </c>
      <c r="V251" s="10" t="inlineStr">
        <is>
          <t>6216123</t>
        </is>
      </c>
      <c r="W251" s="3" t="inlineStr">
        <is>
          <t>6940818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2755950</v>
      </c>
      <c r="AC251" s="5" t="n">
        <v>20155200</v>
      </c>
      <c r="AD251" s="4" t="n">
        <v>3379</v>
      </c>
      <c r="AE251" s="4" t="n">
        <v>2830</v>
      </c>
      <c r="AF251" s="5" t="n">
        <v>10037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374.4</v>
      </c>
      <c r="AL251" s="4" t="n">
        <v>377.15</v>
      </c>
      <c r="AM251" s="5" t="n">
        <v>377.5</v>
      </c>
      <c r="AN251" s="4" t="n">
        <v>371.85</v>
      </c>
      <c r="AO251" s="4" t="n">
        <v>374.2</v>
      </c>
      <c r="AP251" s="3" t="n">
        <v>374.85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-0.7449828920866758</v>
      </c>
      <c r="E252" s="2" t="n">
        <v>-1.496259351620943</v>
      </c>
      <c r="F252" s="3" t="n">
        <v>0.1191362620997811</v>
      </c>
      <c r="G252" s="4" t="n">
        <v>19490</v>
      </c>
      <c r="H252" s="4" t="n">
        <v>22937</v>
      </c>
      <c r="I252" s="3" t="n">
        <v>19974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70.1716</v>
      </c>
      <c r="O252" s="8" t="n">
        <v>70.7672</v>
      </c>
      <c r="P252" s="3" t="n">
        <v>65.6507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50305</t>
        </is>
      </c>
      <c r="V252" s="10" t="inlineStr">
        <is>
          <t>46239</t>
        </is>
      </c>
      <c r="W252" s="3" t="inlineStr">
        <is>
          <t>36834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4090.2</v>
      </c>
      <c r="AO252" s="4" t="n">
        <v>4029</v>
      </c>
      <c r="AP252" s="3" t="n">
        <v>4033.8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-0.5952926092132901</v>
      </c>
      <c r="E253" s="2" t="n">
        <v>-0.3316749585406296</v>
      </c>
      <c r="F253" s="3" t="n">
        <v>-0.9428729894620171</v>
      </c>
      <c r="G253" s="4" t="n">
        <v>4291</v>
      </c>
      <c r="H253" s="4" t="n">
        <v>3778</v>
      </c>
      <c r="I253" s="3" t="n">
        <v>6372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3.0203</v>
      </c>
      <c r="O253" s="8" t="n">
        <v>2.0532</v>
      </c>
      <c r="P253" s="3" t="n">
        <v>2.9059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154157</t>
        </is>
      </c>
      <c r="V253" s="10" t="inlineStr">
        <is>
          <t>92910</t>
        </is>
      </c>
      <c r="W253" s="3" t="inlineStr">
        <is>
          <t>141829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108.54</v>
      </c>
      <c r="AO253" s="4" t="n">
        <v>108.18</v>
      </c>
      <c r="AP253" s="3" t="n">
        <v>107.16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-0.6580149881191779</v>
      </c>
      <c r="E254" s="2" t="n">
        <v>-2.428702851885933</v>
      </c>
      <c r="F254" s="3" t="n">
        <v>-0.6222892702243927</v>
      </c>
      <c r="G254" s="4" t="n">
        <v>22051</v>
      </c>
      <c r="H254" s="4" t="n">
        <v>19099</v>
      </c>
      <c r="I254" s="3" t="n">
        <v>18246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16.1909</v>
      </c>
      <c r="O254" s="8" t="n">
        <v>23.9871</v>
      </c>
      <c r="P254" s="3" t="n">
        <v>29.3865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167387</t>
        </is>
      </c>
      <c r="V254" s="10" t="inlineStr">
        <is>
          <t>231704</t>
        </is>
      </c>
      <c r="W254" s="3" t="inlineStr">
        <is>
          <t>345074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543.5</v>
      </c>
      <c r="AO254" s="4" t="n">
        <v>530.3</v>
      </c>
      <c r="AP254" s="3" t="n">
        <v>527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0.1730103806228399</v>
      </c>
      <c r="E255" s="2" t="n">
        <v>4.274611398963733</v>
      </c>
      <c r="F255" s="3" t="n">
        <v>-2.153209109730844</v>
      </c>
      <c r="G255" s="4" t="n">
        <v>491</v>
      </c>
      <c r="H255" s="4" t="n">
        <v>39065</v>
      </c>
      <c r="I255" s="3" t="n">
        <v>6565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0.2943</v>
      </c>
      <c r="O255" s="8" t="n">
        <v>53.58470000000001</v>
      </c>
      <c r="P255" s="3" t="n">
        <v>5.4913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3459</t>
        </is>
      </c>
      <c r="V255" s="10" t="inlineStr">
        <is>
          <t>156129</t>
        </is>
      </c>
      <c r="W255" s="3" t="inlineStr">
        <is>
          <t>28903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463.2</v>
      </c>
      <c r="AO255" s="4" t="n">
        <v>483</v>
      </c>
      <c r="AP255" s="3" t="n">
        <v>472.6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-0.2184996358339485</v>
      </c>
      <c r="E256" s="2" t="n">
        <v>0.2189781021897893</v>
      </c>
      <c r="F256" s="3" t="n">
        <v>-0.8739985433357683</v>
      </c>
      <c r="G256" s="4" t="n">
        <v>584</v>
      </c>
      <c r="H256" s="4" t="n">
        <v>404</v>
      </c>
      <c r="I256" s="3" t="n">
        <v>1037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0.2926</v>
      </c>
      <c r="O256" s="8" t="n">
        <v>0.1441</v>
      </c>
      <c r="P256" s="3" t="n">
        <v>0.3573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64227</t>
        </is>
      </c>
      <c r="V256" s="10" t="inlineStr">
        <is>
          <t>31424</t>
        </is>
      </c>
      <c r="W256" s="3" t="inlineStr">
        <is>
          <t>79814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27.4</v>
      </c>
      <c r="AO256" s="4" t="n">
        <v>27.46</v>
      </c>
      <c r="AP256" s="3" t="n">
        <v>27.22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-0.4760285617137028</v>
      </c>
      <c r="E257" s="2" t="n">
        <v>13.59754014349163</v>
      </c>
      <c r="F257" s="3" t="n">
        <v>-1.606015037593988</v>
      </c>
      <c r="G257" s="4" t="n">
        <v>2390</v>
      </c>
      <c r="H257" s="4" t="n">
        <v>95847</v>
      </c>
      <c r="I257" s="3" t="n">
        <v>27650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1.4695</v>
      </c>
      <c r="O257" s="8" t="n">
        <v>276.9685</v>
      </c>
      <c r="P257" s="3" t="n">
        <v>34.477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10325</t>
        </is>
      </c>
      <c r="V257" s="10" t="inlineStr">
        <is>
          <t>390874</t>
        </is>
      </c>
      <c r="W257" s="3" t="inlineStr">
        <is>
          <t>69513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731.75</v>
      </c>
      <c r="AO257" s="4" t="n">
        <v>831.25</v>
      </c>
      <c r="AP257" s="3" t="n">
        <v>817.9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9.997057525378846</v>
      </c>
      <c r="E258" s="2" t="n">
        <v>9.997993713636053</v>
      </c>
      <c r="F258" s="3" t="n">
        <v>4.997568093385214</v>
      </c>
      <c r="G258" s="4" t="n">
        <v>5639</v>
      </c>
      <c r="H258" s="4" t="n">
        <v>1887</v>
      </c>
      <c r="I258" s="3" t="n">
        <v>2864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30.4132</v>
      </c>
      <c r="O258" s="8" t="n">
        <v>13.9528</v>
      </c>
      <c r="P258" s="3" t="n">
        <v>13.4797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568916</t>
        </is>
      </c>
      <c r="V258" s="10" t="inlineStr">
        <is>
          <t>432274</t>
        </is>
      </c>
      <c r="W258" s="3" t="inlineStr">
        <is>
          <t>335367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149.53</v>
      </c>
      <c r="AO258" s="4" t="n">
        <v>164.48</v>
      </c>
      <c r="AP258" s="3" t="n">
        <v>172.7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-0.2477437621659843</v>
      </c>
      <c r="E259" s="2" t="n">
        <v>0.5499379102359249</v>
      </c>
      <c r="F259" s="3" t="n">
        <v>-1.023288637967529</v>
      </c>
      <c r="G259" s="4" t="n">
        <v>1867</v>
      </c>
      <c r="H259" s="4" t="n">
        <v>674</v>
      </c>
      <c r="I259" s="3" t="n">
        <v>1078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1.5545</v>
      </c>
      <c r="O259" s="8" t="n">
        <v>0.4585</v>
      </c>
      <c r="P259" s="3" t="n">
        <v>1.0736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27550</t>
        </is>
      </c>
      <c r="V259" s="10" t="inlineStr">
        <is>
          <t>10415</t>
        </is>
      </c>
      <c r="W259" s="3" t="inlineStr">
        <is>
          <t>23613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281.85</v>
      </c>
      <c r="AO259" s="4" t="n">
        <v>283.4</v>
      </c>
      <c r="AP259" s="3" t="n">
        <v>280.5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-0.5932837970163015</v>
      </c>
      <c r="E260" s="2" t="n">
        <v>1.935334337698444</v>
      </c>
      <c r="F260" s="3" t="n">
        <v>1.551841746248305</v>
      </c>
      <c r="G260" s="4" t="n">
        <v>1980</v>
      </c>
      <c r="H260" s="4" t="n">
        <v>3344</v>
      </c>
      <c r="I260" s="3" t="n">
        <v>601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0.4616</v>
      </c>
      <c r="O260" s="8" t="n">
        <v>0.454</v>
      </c>
      <c r="P260" s="3" t="n">
        <v>0.2774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12506</t>
        </is>
      </c>
      <c r="V260" s="10" t="inlineStr">
        <is>
          <t>8712</t>
        </is>
      </c>
      <c r="W260" s="3" t="inlineStr">
        <is>
          <t>10459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172.58</v>
      </c>
      <c r="AO260" s="4" t="n">
        <v>175.92</v>
      </c>
      <c r="AP260" s="3" t="n">
        <v>178.65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-0.6382978723404196</v>
      </c>
      <c r="E261" s="2" t="n">
        <v>-1.541755888650976</v>
      </c>
      <c r="F261" s="3" t="n">
        <v>-1.109177903436272</v>
      </c>
      <c r="G261" s="4" t="n">
        <v>130</v>
      </c>
      <c r="H261" s="4" t="n">
        <v>123</v>
      </c>
      <c r="I261" s="3" t="n">
        <v>109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0.1277</v>
      </c>
      <c r="O261" s="8" t="n">
        <v>0.05980000000000001</v>
      </c>
      <c r="P261" s="3" t="n">
        <v>0.0895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-</t>
        </is>
      </c>
      <c r="V261" s="10" t="inlineStr">
        <is>
          <t>-</t>
        </is>
      </c>
      <c r="W261" s="3" t="inlineStr">
        <is>
          <t>-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93.40000000000001</v>
      </c>
      <c r="AO261" s="4" t="n">
        <v>91.95999999999999</v>
      </c>
      <c r="AP261" s="3" t="n">
        <v>90.94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</v>
      </c>
      <c r="E262" s="2" t="n">
        <v>1.771653543307084</v>
      </c>
      <c r="F262" s="3" t="n">
        <v>-0.773694390715668</v>
      </c>
      <c r="G262" s="4" t="n">
        <v>567</v>
      </c>
      <c r="H262" s="4" t="n">
        <v>572</v>
      </c>
      <c r="I262" s="3" t="n">
        <v>407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0.07290000000000001</v>
      </c>
      <c r="O262" s="8" t="n">
        <v>0.0565</v>
      </c>
      <c r="P262" s="3" t="n">
        <v>0.04099999999999999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88980</t>
        </is>
      </c>
      <c r="V262" s="10" t="inlineStr">
        <is>
          <t>72351</t>
        </is>
      </c>
      <c r="W262" s="3" t="inlineStr">
        <is>
          <t>49376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5.08</v>
      </c>
      <c r="AO262" s="4" t="n">
        <v>5.17</v>
      </c>
      <c r="AP262" s="3" t="n">
        <v>5.13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-2.490534286916274</v>
      </c>
      <c r="E263" s="2" t="n">
        <v>-0.4141858659073416</v>
      </c>
      <c r="F263" s="3" t="n">
        <v>-2.694740490425432</v>
      </c>
      <c r="G263" s="4" t="n">
        <v>74318</v>
      </c>
      <c r="H263" s="4" t="n">
        <v>56423</v>
      </c>
      <c r="I263" s="3" t="n">
        <v>38545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69.89570000000001</v>
      </c>
      <c r="O263" s="8" t="n">
        <v>297.235</v>
      </c>
      <c r="P263" s="3" t="n">
        <v>160.5935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311532</t>
        </is>
      </c>
      <c r="V263" s="10" t="inlineStr">
        <is>
          <t>1869762</t>
        </is>
      </c>
      <c r="W263" s="3" t="inlineStr">
        <is>
          <t>877188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555000</v>
      </c>
      <c r="AC263" s="5" t="n">
        <v>3080500</v>
      </c>
      <c r="AD263" s="4" t="n">
        <v>1080</v>
      </c>
      <c r="AE263" s="4" t="n">
        <v>1798</v>
      </c>
      <c r="AF263" s="5" t="n">
        <v>8266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1166.4</v>
      </c>
      <c r="AL263" s="4" t="n">
        <v>1160.9</v>
      </c>
      <c r="AM263" s="5" t="n">
        <v>1128.4</v>
      </c>
      <c r="AN263" s="4" t="n">
        <v>1158.9</v>
      </c>
      <c r="AO263" s="4" t="n">
        <v>1154.1</v>
      </c>
      <c r="AP263" s="3" t="n">
        <v>1123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-3.457925244853096</v>
      </c>
      <c r="E264" s="2" t="n">
        <v>-0.9627329192546509</v>
      </c>
      <c r="F264" s="3" t="n">
        <v>-1.285669488867988</v>
      </c>
      <c r="G264" s="4" t="n">
        <v>1743</v>
      </c>
      <c r="H264" s="4" t="n">
        <v>1093</v>
      </c>
      <c r="I264" s="3" t="n">
        <v>466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1.1411</v>
      </c>
      <c r="O264" s="8" t="n">
        <v>0.6024</v>
      </c>
      <c r="P264" s="3" t="n">
        <v>0.2862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63983</t>
        </is>
      </c>
      <c r="V264" s="10" t="inlineStr">
        <is>
          <t>23906</t>
        </is>
      </c>
      <c r="W264" s="3" t="inlineStr">
        <is>
          <t>18524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96.59999999999999</v>
      </c>
      <c r="AO264" s="4" t="n">
        <v>95.67</v>
      </c>
      <c r="AP264" s="3" t="n">
        <v>94.44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0.1012518409425626</v>
      </c>
      <c r="E265" s="2" t="n">
        <v>-1.820689655172414</v>
      </c>
      <c r="F265" s="3" t="n">
        <v>-2.24782242202866</v>
      </c>
      <c r="G265" s="4" t="n">
        <v>851</v>
      </c>
      <c r="H265" s="4" t="n">
        <v>1297</v>
      </c>
      <c r="I265" s="3" t="n">
        <v>1325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2.426</v>
      </c>
      <c r="O265" s="8" t="n">
        <v>3.9114</v>
      </c>
      <c r="P265" s="3" t="n">
        <v>4.862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1153</t>
        </is>
      </c>
      <c r="V265" s="10" t="inlineStr">
        <is>
          <t>1364</t>
        </is>
      </c>
      <c r="W265" s="3" t="inlineStr">
        <is>
          <t>2306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10875</v>
      </c>
      <c r="AO265" s="4" t="n">
        <v>10677</v>
      </c>
      <c r="AP265" s="3" t="n">
        <v>10437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-1.308441913938458</v>
      </c>
      <c r="E266" s="2" t="n">
        <v>5.852332612192813</v>
      </c>
      <c r="F266" s="3" t="n">
        <v>-2.227229850120533</v>
      </c>
      <c r="G266" s="4" t="n">
        <v>2279</v>
      </c>
      <c r="H266" s="4" t="n">
        <v>12730</v>
      </c>
      <c r="I266" s="3" t="n">
        <v>2695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1.3423</v>
      </c>
      <c r="O266" s="8" t="n">
        <v>11.5927</v>
      </c>
      <c r="P266" s="3" t="n">
        <v>1.7804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39554</t>
        </is>
      </c>
      <c r="V266" s="10" t="inlineStr">
        <is>
          <t>153998</t>
        </is>
      </c>
      <c r="W266" s="3" t="inlineStr">
        <is>
          <t>42473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180.27</v>
      </c>
      <c r="AO266" s="4" t="n">
        <v>190.82</v>
      </c>
      <c r="AP266" s="3" t="n">
        <v>186.57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0.979211394459865</v>
      </c>
      <c r="E267" s="2" t="n">
        <v>0.07778469197261979</v>
      </c>
      <c r="F267" s="3" t="n">
        <v>0.1761749313435859</v>
      </c>
      <c r="G267" s="4" t="n">
        <v>158774</v>
      </c>
      <c r="H267" s="4" t="n">
        <v>122995</v>
      </c>
      <c r="I267" s="3" t="n">
        <v>112848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1347.2716</v>
      </c>
      <c r="O267" s="8" t="n">
        <v>652.6315000000001</v>
      </c>
      <c r="P267" s="3" t="n">
        <v>631.8796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4621119</t>
        </is>
      </c>
      <c r="V267" s="10" t="inlineStr">
        <is>
          <t>2265431</t>
        </is>
      </c>
      <c r="W267" s="3" t="inlineStr">
        <is>
          <t>2139790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2801075</v>
      </c>
      <c r="AC267" s="5" t="n">
        <v>10606275</v>
      </c>
      <c r="AD267" s="4" t="n">
        <v>1884</v>
      </c>
      <c r="AE267" s="4" t="n">
        <v>6291</v>
      </c>
      <c r="AF267" s="5" t="n">
        <v>24752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1940.8</v>
      </c>
      <c r="AL267" s="4" t="n">
        <v>1942.8</v>
      </c>
      <c r="AM267" s="5" t="n">
        <v>1945.1</v>
      </c>
      <c r="AN267" s="4" t="n">
        <v>1928.4</v>
      </c>
      <c r="AO267" s="4" t="n">
        <v>1929.9</v>
      </c>
      <c r="AP267" s="3" t="n">
        <v>1933.3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0.4415111515703227</v>
      </c>
      <c r="E268" s="2" t="n">
        <v>-0.9924321384873331</v>
      </c>
      <c r="F268" s="3" t="n">
        <v>0.05034785792750533</v>
      </c>
      <c r="G268" s="4" t="n">
        <v>26494</v>
      </c>
      <c r="H268" s="4" t="n">
        <v>34592</v>
      </c>
      <c r="I268" s="3" t="n">
        <v>28658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69.4747</v>
      </c>
      <c r="O268" s="8" t="n">
        <v>79.2409</v>
      </c>
      <c r="P268" s="3" t="n">
        <v>71.3574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847585</t>
        </is>
      </c>
      <c r="V268" s="10" t="inlineStr">
        <is>
          <t>1133358</t>
        </is>
      </c>
      <c r="W268" s="3" t="inlineStr">
        <is>
          <t>666458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2060625</v>
      </c>
      <c r="AC268" s="5" t="n">
        <v>7392000</v>
      </c>
      <c r="AD268" s="4" t="n">
        <v>674</v>
      </c>
      <c r="AE268" s="4" t="n">
        <v>1346</v>
      </c>
      <c r="AF268" s="5" t="n">
        <v>4053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222.27</v>
      </c>
      <c r="AL268" s="4" t="n">
        <v>220.01</v>
      </c>
      <c r="AM268" s="5" t="n">
        <v>219.87</v>
      </c>
      <c r="AN268" s="4" t="n">
        <v>220.67</v>
      </c>
      <c r="AO268" s="4" t="n">
        <v>218.48</v>
      </c>
      <c r="AP268" s="3" t="n">
        <v>218.59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2.969771963938483</v>
      </c>
      <c r="E269" s="2" t="n">
        <v>1.579399141630904</v>
      </c>
      <c r="F269" s="3" t="n">
        <v>-0.929525097177631</v>
      </c>
      <c r="G269" s="4" t="n">
        <v>3418</v>
      </c>
      <c r="H269" s="4" t="n">
        <v>2154</v>
      </c>
      <c r="I269" s="3" t="n">
        <v>1663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1.0762</v>
      </c>
      <c r="O269" s="8" t="n">
        <v>0.7247</v>
      </c>
      <c r="P269" s="3" t="n">
        <v>0.3462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74043</t>
        </is>
      </c>
      <c r="V269" s="10" t="inlineStr">
        <is>
          <t>76421</t>
        </is>
      </c>
      <c r="W269" s="3" t="inlineStr">
        <is>
          <t>34034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58.25</v>
      </c>
      <c r="AO269" s="4" t="n">
        <v>59.17</v>
      </c>
      <c r="AP269" s="3" t="n">
        <v>58.62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3.229982523140647</v>
      </c>
      <c r="E270" s="2" t="n">
        <v>-2.401555053925254</v>
      </c>
      <c r="F270" s="3" t="n">
        <v>-1.040796659171221</v>
      </c>
      <c r="G270" s="4" t="n">
        <v>46948</v>
      </c>
      <c r="H270" s="4" t="n">
        <v>16875</v>
      </c>
      <c r="I270" s="3" t="n">
        <v>6344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99.3892</v>
      </c>
      <c r="O270" s="8" t="n">
        <v>17.4869</v>
      </c>
      <c r="P270" s="3" t="n">
        <v>6.4819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834280</t>
        </is>
      </c>
      <c r="V270" s="10" t="inlineStr">
        <is>
          <t>83328</t>
        </is>
      </c>
      <c r="W270" s="3" t="inlineStr">
        <is>
          <t>38081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797.4</v>
      </c>
      <c r="AO270" s="4" t="n">
        <v>778.25</v>
      </c>
      <c r="AP270" s="3" t="n">
        <v>770.15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-1.03488372093023</v>
      </c>
      <c r="E271" s="2" t="n">
        <v>-0.3818587710022324</v>
      </c>
      <c r="F271" s="3" t="n">
        <v>-1.16765937370997</v>
      </c>
      <c r="G271" s="4" t="n">
        <v>370</v>
      </c>
      <c r="H271" s="4" t="n">
        <v>194</v>
      </c>
      <c r="I271" s="3" t="n">
        <v>528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0.1496</v>
      </c>
      <c r="O271" s="8" t="n">
        <v>0.1468</v>
      </c>
      <c r="P271" s="3" t="n">
        <v>0.2945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1112</t>
        </is>
      </c>
      <c r="V271" s="10" t="inlineStr">
        <is>
          <t>1201</t>
        </is>
      </c>
      <c r="W271" s="3" t="inlineStr">
        <is>
          <t>1322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851.1</v>
      </c>
      <c r="AO271" s="4" t="n">
        <v>847.85</v>
      </c>
      <c r="AP271" s="3" t="n">
        <v>837.95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-1.209289542393853</v>
      </c>
      <c r="E273" s="2" t="n">
        <v>-0.4729447767422419</v>
      </c>
      <c r="F273" s="3" t="n">
        <v>0.4891684136967156</v>
      </c>
      <c r="G273" s="4" t="n">
        <v>21190</v>
      </c>
      <c r="H273" s="4" t="n">
        <v>23850</v>
      </c>
      <c r="I273" s="3" t="n">
        <v>14663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35.96550000000001</v>
      </c>
      <c r="O273" s="8" t="n">
        <v>80.9863</v>
      </c>
      <c r="P273" s="3" t="n">
        <v>36.7708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303659</t>
        </is>
      </c>
      <c r="V273" s="10" t="inlineStr">
        <is>
          <t>932825</t>
        </is>
      </c>
      <c r="W273" s="3" t="inlineStr">
        <is>
          <t>415332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885000</v>
      </c>
      <c r="AC273" s="5" t="n">
        <v>8997500</v>
      </c>
      <c r="AD273" s="4" t="n">
        <v>359</v>
      </c>
      <c r="AE273" s="4" t="n">
        <v>722</v>
      </c>
      <c r="AF273" s="5" t="n">
        <v>4135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362.45</v>
      </c>
      <c r="AL273" s="4" t="n">
        <v>360.5</v>
      </c>
      <c r="AM273" s="5" t="n">
        <v>361.35</v>
      </c>
      <c r="AN273" s="4" t="n">
        <v>359.45</v>
      </c>
      <c r="AO273" s="4" t="n">
        <v>357.75</v>
      </c>
      <c r="AP273" s="3" t="n">
        <v>359.5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0.8880579574667038</v>
      </c>
      <c r="E274" s="2" t="n">
        <v>1.227704424368777</v>
      </c>
      <c r="F274" s="3" t="n">
        <v>1.258581235697934</v>
      </c>
      <c r="G274" s="4" t="n">
        <v>73</v>
      </c>
      <c r="H274" s="4" t="n">
        <v>100</v>
      </c>
      <c r="I274" s="3" t="n">
        <v>45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0.0287</v>
      </c>
      <c r="O274" s="8" t="n">
        <v>0.059</v>
      </c>
      <c r="P274" s="3" t="n">
        <v>0.0201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-</t>
        </is>
      </c>
      <c r="V274" s="10" t="inlineStr">
        <is>
          <t>-</t>
        </is>
      </c>
      <c r="W274" s="3" t="inlineStr">
        <is>
          <t>-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43.17</v>
      </c>
      <c r="AO274" s="4" t="n">
        <v>43.7</v>
      </c>
      <c r="AP274" s="3" t="n">
        <v>44.25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0.7482087375562605</v>
      </c>
      <c r="E275" s="2" t="n">
        <v>1.724463465290458</v>
      </c>
      <c r="F275" s="3" t="n">
        <v>-0.2103569881828889</v>
      </c>
      <c r="G275" s="4" t="n">
        <v>161</v>
      </c>
      <c r="H275" s="4" t="n">
        <v>206</v>
      </c>
      <c r="I275" s="3" t="n">
        <v>195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0.1206</v>
      </c>
      <c r="O275" s="8" t="n">
        <v>0.1471</v>
      </c>
      <c r="P275" s="3" t="n">
        <v>0.2485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-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158.89</v>
      </c>
      <c r="AO275" s="4" t="n">
        <v>161.63</v>
      </c>
      <c r="AP275" s="3" t="n">
        <v>161.29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-1.632368868946303</v>
      </c>
      <c r="E276" s="2" t="n">
        <v>2.980731419583177</v>
      </c>
      <c r="F276" s="3" t="n">
        <v>-1.038643653581804</v>
      </c>
      <c r="G276" s="4" t="n">
        <v>8189</v>
      </c>
      <c r="H276" s="4" t="n">
        <v>11374</v>
      </c>
      <c r="I276" s="3" t="n">
        <v>6242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9.041700000000001</v>
      </c>
      <c r="O276" s="8" t="n">
        <v>16.5682</v>
      </c>
      <c r="P276" s="3" t="n">
        <v>7.7308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41531</t>
        </is>
      </c>
      <c r="V276" s="10" t="inlineStr">
        <is>
          <t>65249</t>
        </is>
      </c>
      <c r="W276" s="3" t="inlineStr">
        <is>
          <t>29613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1271.5</v>
      </c>
      <c r="AO276" s="4" t="n">
        <v>1309.4</v>
      </c>
      <c r="AP276" s="3" t="n">
        <v>1295.8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0.6739875660914511</v>
      </c>
      <c r="E277" s="2" t="n">
        <v>0.865700929185664</v>
      </c>
      <c r="F277" s="3" t="n">
        <v>-0.8353836470790226</v>
      </c>
      <c r="G277" s="4" t="n">
        <v>1874</v>
      </c>
      <c r="H277" s="4" t="n">
        <v>2704</v>
      </c>
      <c r="I277" s="3" t="n">
        <v>2071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1.2505</v>
      </c>
      <c r="O277" s="8" t="n">
        <v>2.1604</v>
      </c>
      <c r="P277" s="3" t="n">
        <v>1.3684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34089</t>
        </is>
      </c>
      <c r="V277" s="10" t="inlineStr">
        <is>
          <t>49853</t>
        </is>
      </c>
      <c r="W277" s="3" t="inlineStr">
        <is>
          <t>27892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173.27</v>
      </c>
      <c r="AO277" s="4" t="n">
        <v>174.77</v>
      </c>
      <c r="AP277" s="3" t="n">
        <v>173.31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1.402961808261884</v>
      </c>
      <c r="E278" s="2" t="n">
        <v>0.004803996925437599</v>
      </c>
      <c r="F278" s="3" t="n">
        <v>0.16813181534324</v>
      </c>
      <c r="G278" s="4" t="n">
        <v>866</v>
      </c>
      <c r="H278" s="4" t="n">
        <v>822</v>
      </c>
      <c r="I278" s="3" t="n">
        <v>491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0.8864000000000001</v>
      </c>
      <c r="O278" s="8" t="n">
        <v>0.7564000000000001</v>
      </c>
      <c r="P278" s="3" t="n">
        <v>0.3024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22119</t>
        </is>
      </c>
      <c r="V278" s="10" t="inlineStr">
        <is>
          <t>17927</t>
        </is>
      </c>
      <c r="W278" s="3" t="inlineStr">
        <is>
          <t>8829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208.16</v>
      </c>
      <c r="AO278" s="4" t="n">
        <v>208.17</v>
      </c>
      <c r="AP278" s="3" t="n">
        <v>208.52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-0.6131207847945915</v>
      </c>
      <c r="E279" s="2" t="n">
        <v>-0.246761258482413</v>
      </c>
      <c r="F279" s="3" t="n">
        <v>-1.978973407544849</v>
      </c>
      <c r="G279" s="4" t="n">
        <v>1975</v>
      </c>
      <c r="H279" s="4" t="n">
        <v>1501</v>
      </c>
      <c r="I279" s="3" t="n">
        <v>587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0.6301</v>
      </c>
      <c r="O279" s="8" t="n">
        <v>0.7072000000000001</v>
      </c>
      <c r="P279" s="3" t="n">
        <v>0.6001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259891</t>
        </is>
      </c>
      <c r="V279" s="10" t="inlineStr">
        <is>
          <t>343247</t>
        </is>
      </c>
      <c r="W279" s="3" t="inlineStr">
        <is>
          <t>340453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16.21</v>
      </c>
      <c r="AO279" s="4" t="n">
        <v>16.17</v>
      </c>
      <c r="AP279" s="3" t="n">
        <v>15.85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-4.408806115997003</v>
      </c>
      <c r="E280" s="2" t="n">
        <v>-1.473241130487082</v>
      </c>
      <c r="F280" s="3" t="n">
        <v>-1.556301495270054</v>
      </c>
      <c r="G280" s="4" t="n">
        <v>56372</v>
      </c>
      <c r="H280" s="4" t="n">
        <v>8444</v>
      </c>
      <c r="I280" s="3" t="n">
        <v>5066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87.00030000000001</v>
      </c>
      <c r="O280" s="8" t="n">
        <v>9.633900000000001</v>
      </c>
      <c r="P280" s="3" t="n">
        <v>5.9359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1338083</t>
        </is>
      </c>
      <c r="V280" s="10" t="inlineStr">
        <is>
          <t>206370</t>
        </is>
      </c>
      <c r="W280" s="3" t="inlineStr">
        <is>
          <t>135545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166.3</v>
      </c>
      <c r="AO280" s="4" t="n">
        <v>163.85</v>
      </c>
      <c r="AP280" s="3" t="n">
        <v>161.3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-0.3387438249823499</v>
      </c>
      <c r="E281" s="2" t="n">
        <v>3.115705990652886</v>
      </c>
      <c r="F281" s="3" t="n">
        <v>-0.3570938057959142</v>
      </c>
      <c r="G281" s="4" t="n">
        <v>2519</v>
      </c>
      <c r="H281" s="4" t="n">
        <v>8122</v>
      </c>
      <c r="I281" s="3" t="n">
        <v>2125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1.8138</v>
      </c>
      <c r="O281" s="8" t="n">
        <v>8.0212</v>
      </c>
      <c r="P281" s="3" t="n">
        <v>1.7606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118714</t>
        </is>
      </c>
      <c r="V281" s="10" t="inlineStr">
        <is>
          <t>454710</t>
        </is>
      </c>
      <c r="W281" s="3" t="inlineStr">
        <is>
          <t>129449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70.61</v>
      </c>
      <c r="AO281" s="4" t="n">
        <v>72.81</v>
      </c>
      <c r="AP281" s="3" t="n">
        <v>72.55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-0.8317681781593684</v>
      </c>
      <c r="E282" s="2" t="n">
        <v>-0.7575757575757607</v>
      </c>
      <c r="F282" s="3" t="n">
        <v>0.3680479825517901</v>
      </c>
      <c r="G282" s="4" t="n">
        <v>21967</v>
      </c>
      <c r="H282" s="4" t="n">
        <v>24132</v>
      </c>
      <c r="I282" s="3" t="n">
        <v>26313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40.9758</v>
      </c>
      <c r="O282" s="8" t="n">
        <v>39.3474</v>
      </c>
      <c r="P282" s="3" t="n">
        <v>31.7063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561332</t>
        </is>
      </c>
      <c r="V282" s="10" t="inlineStr">
        <is>
          <t>585209</t>
        </is>
      </c>
      <c r="W282" s="3" t="inlineStr">
        <is>
          <t>396359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369.6</v>
      </c>
      <c r="AO282" s="4" t="n">
        <v>366.8</v>
      </c>
      <c r="AP282" s="3" t="n">
        <v>368.15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-2.127659574468097</v>
      </c>
      <c r="E283" s="2" t="n">
        <v>-2.127659574468097</v>
      </c>
      <c r="F283" s="3" t="n">
        <v>-2.127659574468097</v>
      </c>
      <c r="G283" s="4" t="n">
        <v>6</v>
      </c>
      <c r="H283" s="4" t="n">
        <v>6</v>
      </c>
      <c r="I283" s="3" t="n">
        <v>6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0.0005999999999999999</v>
      </c>
      <c r="O283" s="8" t="n">
        <v>0.0005999999999999999</v>
      </c>
      <c r="P283" s="3" t="n">
        <v>0.0005999999999999999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4.6</v>
      </c>
      <c r="AO283" s="4" t="n">
        <v>4.6</v>
      </c>
      <c r="AP283" s="3" t="n">
        <v>4.6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-0.1538724568302274</v>
      </c>
      <c r="E284" s="2" t="n">
        <v>0.2054794520547945</v>
      </c>
      <c r="F284" s="3" t="n">
        <v>-0.6408065618591935</v>
      </c>
      <c r="G284" s="4" t="n">
        <v>2797</v>
      </c>
      <c r="H284" s="4" t="n">
        <v>3151</v>
      </c>
      <c r="I284" s="3" t="n">
        <v>1947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7.1947</v>
      </c>
      <c r="O284" s="8" t="n">
        <v>5.7959</v>
      </c>
      <c r="P284" s="3" t="n">
        <v>3.9223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7067</t>
        </is>
      </c>
      <c r="V284" s="10" t="inlineStr">
        <is>
          <t>5556</t>
        </is>
      </c>
      <c r="W284" s="3" t="inlineStr">
        <is>
          <t>3393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5840</v>
      </c>
      <c r="AO284" s="4" t="n">
        <v>5852</v>
      </c>
      <c r="AP284" s="3" t="n">
        <v>5814.5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-0.6205220061412515</v>
      </c>
      <c r="E285" s="2" t="n">
        <v>-0.7788863855809405</v>
      </c>
      <c r="F285" s="3" t="n">
        <v>0.6033476060723987</v>
      </c>
      <c r="G285" s="4" t="n">
        <v>4905</v>
      </c>
      <c r="H285" s="4" t="n">
        <v>8000</v>
      </c>
      <c r="I285" s="3" t="n">
        <v>8817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12.2109</v>
      </c>
      <c r="O285" s="8" t="n">
        <v>17.1233</v>
      </c>
      <c r="P285" s="3" t="n">
        <v>18.8018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91420</t>
        </is>
      </c>
      <c r="V285" s="10" t="inlineStr">
        <is>
          <t>118383</t>
        </is>
      </c>
      <c r="W285" s="3" t="inlineStr">
        <is>
          <t>126977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776.75</v>
      </c>
      <c r="AO285" s="4" t="n">
        <v>770.7</v>
      </c>
      <c r="AP285" s="3" t="n">
        <v>775.35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-0.07258399004561715</v>
      </c>
      <c r="E286" s="2" t="n">
        <v>-1.35415585763205</v>
      </c>
      <c r="F286" s="3" t="n">
        <v>0.9835375795508361</v>
      </c>
      <c r="G286" s="4" t="n">
        <v>54024</v>
      </c>
      <c r="H286" s="4" t="n">
        <v>18827</v>
      </c>
      <c r="I286" s="3" t="n">
        <v>22058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144.8211</v>
      </c>
      <c r="O286" s="8" t="n">
        <v>52.2672</v>
      </c>
      <c r="P286" s="3" t="n">
        <v>49.7923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246630</t>
        </is>
      </c>
      <c r="V286" s="10" t="inlineStr">
        <is>
          <t>111727</t>
        </is>
      </c>
      <c r="W286" s="3" t="inlineStr">
        <is>
          <t>108382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29575</v>
      </c>
      <c r="AC286" s="5" t="n">
        <v>229125</v>
      </c>
      <c r="AD286" s="4" t="n">
        <v>404</v>
      </c>
      <c r="AE286" s="4" t="n">
        <v>347</v>
      </c>
      <c r="AF286" s="5" t="n">
        <v>1909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1923.8</v>
      </c>
      <c r="AL286" s="4" t="n">
        <v>1897.8</v>
      </c>
      <c r="AM286" s="5" t="n">
        <v>1913.1</v>
      </c>
      <c r="AN286" s="4" t="n">
        <v>1927.4</v>
      </c>
      <c r="AO286" s="4" t="n">
        <v>1901.3</v>
      </c>
      <c r="AP286" s="3" t="n">
        <v>1920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0.5874577764723035</v>
      </c>
      <c r="E287" s="2" t="n">
        <v>-1.489268506351286</v>
      </c>
      <c r="F287" s="3" t="n">
        <v>-1.052319549429367</v>
      </c>
      <c r="G287" s="4" t="n">
        <v>2917</v>
      </c>
      <c r="H287" s="4" t="n">
        <v>1280</v>
      </c>
      <c r="I287" s="3" t="n">
        <v>3100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2.0063</v>
      </c>
      <c r="O287" s="8" t="n">
        <v>1.0525</v>
      </c>
      <c r="P287" s="3" t="n">
        <v>2.0997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143022</t>
        </is>
      </c>
      <c r="V287" s="10" t="inlineStr">
        <is>
          <t>101440</t>
        </is>
      </c>
      <c r="W287" s="3" t="inlineStr">
        <is>
          <t>166474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68.48999999999999</v>
      </c>
      <c r="AO287" s="4" t="n">
        <v>67.47</v>
      </c>
      <c r="AP287" s="3" t="n">
        <v>66.76000000000001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-0.232790156301963</v>
      </c>
      <c r="E288" s="2" t="n">
        <v>-2.999999999999996</v>
      </c>
      <c r="F288" s="3" t="n">
        <v>-1.40893470790378</v>
      </c>
      <c r="G288" s="4" t="n">
        <v>441</v>
      </c>
      <c r="H288" s="4" t="n">
        <v>474</v>
      </c>
      <c r="I288" s="3" t="n">
        <v>409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0.1463</v>
      </c>
      <c r="O288" s="8" t="n">
        <v>0.1248</v>
      </c>
      <c r="P288" s="3" t="n">
        <v>0.0837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32877</t>
        </is>
      </c>
      <c r="V288" s="10" t="inlineStr">
        <is>
          <t>17593</t>
        </is>
      </c>
      <c r="W288" s="3" t="inlineStr">
        <is>
          <t>6935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30</v>
      </c>
      <c r="AO288" s="4" t="n">
        <v>29.1</v>
      </c>
      <c r="AP288" s="3" t="n">
        <v>28.69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-0.4099578159348807</v>
      </c>
      <c r="E289" s="2" t="n">
        <v>3.722706120987954</v>
      </c>
      <c r="F289" s="3" t="n">
        <v>2.484757851144595</v>
      </c>
      <c r="G289" s="4" t="n">
        <v>11805</v>
      </c>
      <c r="H289" s="4" t="n">
        <v>34068</v>
      </c>
      <c r="I289" s="3" t="n">
        <v>46464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13.02</v>
      </c>
      <c r="O289" s="8" t="n">
        <v>56.5749</v>
      </c>
      <c r="P289" s="3" t="n">
        <v>87.40790000000001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217753</t>
        </is>
      </c>
      <c r="V289" s="10" t="inlineStr">
        <is>
          <t>872413</t>
        </is>
      </c>
      <c r="W289" s="3" t="inlineStr">
        <is>
          <t>993938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167.62</v>
      </c>
      <c r="AO289" s="4" t="n">
        <v>173.86</v>
      </c>
      <c r="AP289" s="3" t="n">
        <v>178.18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-1.216830376777609</v>
      </c>
      <c r="E290" s="2" t="n">
        <v>0.1038883941822567</v>
      </c>
      <c r="F290" s="3" t="n">
        <v>1.942179392142331</v>
      </c>
      <c r="G290" s="4" t="n">
        <v>4465</v>
      </c>
      <c r="H290" s="4" t="n">
        <v>3492</v>
      </c>
      <c r="I290" s="3" t="n">
        <v>4666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2.0949</v>
      </c>
      <c r="O290" s="8" t="n">
        <v>1.3872</v>
      </c>
      <c r="P290" s="3" t="n">
        <v>3.4764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34949</t>
        </is>
      </c>
      <c r="V290" s="10" t="inlineStr">
        <is>
          <t>27636</t>
        </is>
      </c>
      <c r="W290" s="3" t="inlineStr">
        <is>
          <t>69558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336.9</v>
      </c>
      <c r="AO290" s="4" t="n">
        <v>337.25</v>
      </c>
      <c r="AP290" s="3" t="n">
        <v>343.8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-1.770679628504459</v>
      </c>
      <c r="E291" s="2" t="n">
        <v>-0.8394450826190687</v>
      </c>
      <c r="F291" s="3" t="n">
        <v>1.02477276777758</v>
      </c>
      <c r="G291" s="4" t="n">
        <v>10597</v>
      </c>
      <c r="H291" s="4" t="n">
        <v>18388</v>
      </c>
      <c r="I291" s="3" t="n">
        <v>11304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11.1586</v>
      </c>
      <c r="O291" s="8" t="n">
        <v>31.384</v>
      </c>
      <c r="P291" s="3" t="n">
        <v>13.7418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119111</t>
        </is>
      </c>
      <c r="V291" s="10" t="inlineStr">
        <is>
          <t>293305</t>
        </is>
      </c>
      <c r="W291" s="3" t="inlineStr">
        <is>
          <t>110706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565.85</v>
      </c>
      <c r="AO291" s="4" t="n">
        <v>561.1</v>
      </c>
      <c r="AP291" s="3" t="n">
        <v>566.85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0.1881585549422981</v>
      </c>
      <c r="E292" s="2" t="n">
        <v>-1.15187179166145</v>
      </c>
      <c r="F292" s="3" t="n">
        <v>-0.3799873337555414</v>
      </c>
      <c r="G292" s="4" t="n">
        <v>7843</v>
      </c>
      <c r="H292" s="4" t="n">
        <v>7574</v>
      </c>
      <c r="I292" s="3" t="n">
        <v>6771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74.5086</v>
      </c>
      <c r="O292" s="8" t="n">
        <v>85.18360000000001</v>
      </c>
      <c r="P292" s="3" t="n">
        <v>58.995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6994</t>
        </is>
      </c>
      <c r="V292" s="10" t="inlineStr">
        <is>
          <t>8432</t>
        </is>
      </c>
      <c r="W292" s="3" t="inlineStr">
        <is>
          <t>5186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2800</v>
      </c>
      <c r="AC292" s="5" t="n">
        <v>77875</v>
      </c>
      <c r="AD292" s="4" t="n">
        <v>318</v>
      </c>
      <c r="AE292" s="4" t="n">
        <v>334</v>
      </c>
      <c r="AF292" s="5" t="n">
        <v>3628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40245</v>
      </c>
      <c r="AL292" s="4" t="n">
        <v>39780</v>
      </c>
      <c r="AM292" s="5" t="n">
        <v>39505</v>
      </c>
      <c r="AN292" s="4" t="n">
        <v>39935</v>
      </c>
      <c r="AO292" s="4" t="n">
        <v>39475</v>
      </c>
      <c r="AP292" s="3" t="n">
        <v>39325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-0.4666355576294914</v>
      </c>
      <c r="E293" s="2" t="n">
        <v>0</v>
      </c>
      <c r="F293" s="3" t="n">
        <v>-1.093920925144554</v>
      </c>
      <c r="G293" s="4" t="n">
        <v>76671</v>
      </c>
      <c r="H293" s="4" t="n">
        <v>35773</v>
      </c>
      <c r="I293" s="3" t="n">
        <v>56242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117.7287</v>
      </c>
      <c r="O293" s="8" t="n">
        <v>121.7436</v>
      </c>
      <c r="P293" s="3" t="n">
        <v>95.26389999999999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2099387</t>
        </is>
      </c>
      <c r="V293" s="10" t="inlineStr">
        <is>
          <t>1971906</t>
        </is>
      </c>
      <c r="W293" s="3" t="inlineStr">
        <is>
          <t>1705782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442400</v>
      </c>
      <c r="AC293" s="5" t="n">
        <v>5522100</v>
      </c>
      <c r="AD293" s="4" t="n">
        <v>328</v>
      </c>
      <c r="AE293" s="4" t="n">
        <v>470</v>
      </c>
      <c r="AF293" s="5" t="n">
        <v>3135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322.3</v>
      </c>
      <c r="AL293" s="4" t="n">
        <v>322.35</v>
      </c>
      <c r="AM293" s="5" t="n">
        <v>318.45</v>
      </c>
      <c r="AN293" s="4" t="n">
        <v>319.95</v>
      </c>
      <c r="AO293" s="4" t="n">
        <v>319.95</v>
      </c>
      <c r="AP293" s="3" t="n">
        <v>316.45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3.105991976187402</v>
      </c>
      <c r="E294" s="2" t="n">
        <v>3.82829170327601</v>
      </c>
      <c r="F294" s="3" t="n">
        <v>-0.6528046421663347</v>
      </c>
      <c r="G294" s="4" t="n">
        <v>2514</v>
      </c>
      <c r="H294" s="4" t="n">
        <v>2110</v>
      </c>
      <c r="I294" s="3" t="n">
        <v>969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1.413</v>
      </c>
      <c r="O294" s="8" t="n">
        <v>1.2917</v>
      </c>
      <c r="P294" s="3" t="n">
        <v>0.4314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72613</t>
        </is>
      </c>
      <c r="V294" s="10" t="inlineStr">
        <is>
          <t>66751</t>
        </is>
      </c>
      <c r="W294" s="3" t="inlineStr">
        <is>
          <t>31474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79.67</v>
      </c>
      <c r="AO294" s="4" t="n">
        <v>82.72</v>
      </c>
      <c r="AP294" s="3" t="n">
        <v>82.18000000000001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0.06278120749188124</v>
      </c>
      <c r="E295" s="2" t="n">
        <v>1.181637561434703</v>
      </c>
      <c r="F295" s="3" t="n">
        <v>-0.5270773046713542</v>
      </c>
      <c r="G295" s="4" t="n">
        <v>10362</v>
      </c>
      <c r="H295" s="4" t="n">
        <v>23072</v>
      </c>
      <c r="I295" s="3" t="n">
        <v>8395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8.975700000000002</v>
      </c>
      <c r="O295" s="8" t="n">
        <v>22.4435</v>
      </c>
      <c r="P295" s="3" t="n">
        <v>9.4427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42835</t>
        </is>
      </c>
      <c r="V295" s="10" t="inlineStr">
        <is>
          <t>127850</t>
        </is>
      </c>
      <c r="W295" s="3" t="inlineStr">
        <is>
          <t>37729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956.3</v>
      </c>
      <c r="AO295" s="4" t="n">
        <v>967.6</v>
      </c>
      <c r="AP295" s="3" t="n">
        <v>962.5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3.673395162756865</v>
      </c>
      <c r="E296" s="2" t="n">
        <v>-1.815470970005262</v>
      </c>
      <c r="F296" s="3" t="n">
        <v>-0.9289861545332737</v>
      </c>
      <c r="G296" s="4" t="n">
        <v>54955</v>
      </c>
      <c r="H296" s="4" t="n">
        <v>31161</v>
      </c>
      <c r="I296" s="3" t="n">
        <v>34032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255.8639</v>
      </c>
      <c r="O296" s="8" t="n">
        <v>154.007</v>
      </c>
      <c r="P296" s="3" t="n">
        <v>150.2778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200647</t>
        </is>
      </c>
      <c r="V296" s="10" t="inlineStr">
        <is>
          <t>144344</t>
        </is>
      </c>
      <c r="W296" s="3" t="inlineStr">
        <is>
          <t>135611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17375</v>
      </c>
      <c r="AC296" s="5" t="n">
        <v>792250</v>
      </c>
      <c r="AD296" s="4" t="n">
        <v>805</v>
      </c>
      <c r="AE296" s="4" t="n">
        <v>450</v>
      </c>
      <c r="AF296" s="5" t="n">
        <v>7158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5733.5</v>
      </c>
      <c r="AL296" s="4" t="n">
        <v>5636.5</v>
      </c>
      <c r="AM296" s="5" t="n">
        <v>5589</v>
      </c>
      <c r="AN296" s="4" t="n">
        <v>5701</v>
      </c>
      <c r="AO296" s="4" t="n">
        <v>5597.5</v>
      </c>
      <c r="AP296" s="3" t="n">
        <v>5545.5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8.638874937217473</v>
      </c>
      <c r="E297" s="2" t="n">
        <v>-1.248266296809984</v>
      </c>
      <c r="F297" s="3" t="n">
        <v>-1.638576779026207</v>
      </c>
      <c r="G297" s="4" t="n">
        <v>2855</v>
      </c>
      <c r="H297" s="4" t="n">
        <v>1226</v>
      </c>
      <c r="I297" s="3" t="n">
        <v>678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0.8426</v>
      </c>
      <c r="O297" s="8" t="n">
        <v>0.2789</v>
      </c>
      <c r="P297" s="3" t="n">
        <v>0.1344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232685</t>
        </is>
      </c>
      <c r="V297" s="10" t="inlineStr">
        <is>
          <t>86759</t>
        </is>
      </c>
      <c r="W297" s="3" t="inlineStr">
        <is>
          <t>43211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21.63</v>
      </c>
      <c r="AO297" s="4" t="n">
        <v>21.36</v>
      </c>
      <c r="AP297" s="3" t="n">
        <v>21.01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-0.1182732111176863</v>
      </c>
      <c r="E298" s="2" t="n">
        <v>-3.848431024274715</v>
      </c>
      <c r="F298" s="3" t="n">
        <v>-1.245210727969344</v>
      </c>
      <c r="G298" s="4" t="n">
        <v>80</v>
      </c>
      <c r="H298" s="4" t="n">
        <v>111</v>
      </c>
      <c r="I298" s="3" t="n">
        <v>64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0.1988</v>
      </c>
      <c r="O298" s="8" t="n">
        <v>0.3296</v>
      </c>
      <c r="P298" s="3" t="n">
        <v>0.0843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152.01</v>
      </c>
      <c r="AO298" s="4" t="n">
        <v>146.16</v>
      </c>
      <c r="AP298" s="3" t="n">
        <v>144.34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1.264298615291993</v>
      </c>
      <c r="E299" s="2" t="n">
        <v>-7.562425683709876</v>
      </c>
      <c r="F299" s="3" t="n">
        <v>0.02572678157963999</v>
      </c>
      <c r="G299" s="4" t="n">
        <v>104047</v>
      </c>
      <c r="H299" s="4" t="n">
        <v>503285</v>
      </c>
      <c r="I299" s="3" t="n">
        <v>252133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672.6922999999999</v>
      </c>
      <c r="O299" s="8" t="n">
        <v>2899.9604</v>
      </c>
      <c r="P299" s="3" t="n">
        <v>1377.1061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813034</t>
        </is>
      </c>
      <c r="V299" s="10" t="inlineStr">
        <is>
          <t>4746540</t>
        </is>
      </c>
      <c r="W299" s="3" t="inlineStr">
        <is>
          <t>1371760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1935375</v>
      </c>
      <c r="AC299" s="5" t="n">
        <v>1501125</v>
      </c>
      <c r="AD299" s="4" t="n">
        <v>1135</v>
      </c>
      <c r="AE299" s="4" t="n">
        <v>13048</v>
      </c>
      <c r="AF299" s="5" t="n">
        <v>11322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2539.8</v>
      </c>
      <c r="AL299" s="4" t="n">
        <v>2332.6</v>
      </c>
      <c r="AM299" s="5" t="n">
        <v>2331.7</v>
      </c>
      <c r="AN299" s="4" t="n">
        <v>2523</v>
      </c>
      <c r="AO299" s="4" t="n">
        <v>2332.2</v>
      </c>
      <c r="AP299" s="3" t="n">
        <v>2332.8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0.5658242172764995</v>
      </c>
      <c r="E300" s="2" t="n">
        <v>1.260315078769676</v>
      </c>
      <c r="F300" s="3" t="n">
        <v>2.778189361386872</v>
      </c>
      <c r="G300" s="4" t="n">
        <v>457</v>
      </c>
      <c r="H300" s="4" t="n">
        <v>273</v>
      </c>
      <c r="I300" s="3" t="n">
        <v>1198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0.1117</v>
      </c>
      <c r="O300" s="8" t="n">
        <v>0.07290000000000001</v>
      </c>
      <c r="P300" s="3" t="n">
        <v>0.5396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4673</t>
        </is>
      </c>
      <c r="V300" s="10" t="inlineStr">
        <is>
          <t>3793</t>
        </is>
      </c>
      <c r="W300" s="3" t="inlineStr">
        <is>
          <t>18627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133.3</v>
      </c>
      <c r="AO300" s="4" t="n">
        <v>134.98</v>
      </c>
      <c r="AP300" s="3" t="n">
        <v>138.73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4.9970255800119</v>
      </c>
      <c r="E301" s="2" t="n">
        <v>4.469625432798234</v>
      </c>
      <c r="F301" s="3" t="n">
        <v>4.995480566435686</v>
      </c>
      <c r="G301" s="4" t="n">
        <v>48</v>
      </c>
      <c r="H301" s="4" t="n">
        <v>20</v>
      </c>
      <c r="I301" s="3" t="n">
        <v>56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0.2201</v>
      </c>
      <c r="O301" s="8" t="n">
        <v>0.0568</v>
      </c>
      <c r="P301" s="3" t="n">
        <v>0.0731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158.85</v>
      </c>
      <c r="AO301" s="4" t="n">
        <v>165.95</v>
      </c>
      <c r="AP301" s="3" t="n">
        <v>174.24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-0.3432887058015759</v>
      </c>
      <c r="E302" s="2" t="n">
        <v>0.7348719715237118</v>
      </c>
      <c r="F302" s="3" t="n">
        <v>-0.05699304684828127</v>
      </c>
      <c r="G302" s="4" t="n">
        <v>548</v>
      </c>
      <c r="H302" s="4" t="n">
        <v>541</v>
      </c>
      <c r="I302" s="3" t="n">
        <v>459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6.7767</v>
      </c>
      <c r="O302" s="8" t="n">
        <v>1.2005</v>
      </c>
      <c r="P302" s="3" t="n">
        <v>1.4588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765163</t>
        </is>
      </c>
      <c r="V302" s="10" t="inlineStr">
        <is>
          <t>112541</t>
        </is>
      </c>
      <c r="W302" s="3" t="inlineStr">
        <is>
          <t>140224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87.09</v>
      </c>
      <c r="AO302" s="4" t="n">
        <v>87.73</v>
      </c>
      <c r="AP302" s="3" t="n">
        <v>87.68000000000001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0.1725923369002441</v>
      </c>
      <c r="E303" s="2" t="n">
        <v>0.2756719503790553</v>
      </c>
      <c r="F303" s="3" t="n">
        <v>-0.6872852233677073</v>
      </c>
      <c r="G303" s="4" t="n">
        <v>3255</v>
      </c>
      <c r="H303" s="4" t="n">
        <v>3156</v>
      </c>
      <c r="I303" s="3" t="n">
        <v>3513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0.3376</v>
      </c>
      <c r="O303" s="8" t="n">
        <v>0.3235</v>
      </c>
      <c r="P303" s="3" t="n">
        <v>0.3274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84483</t>
        </is>
      </c>
      <c r="V303" s="10" t="inlineStr">
        <is>
          <t>78066</t>
        </is>
      </c>
      <c r="W303" s="3" t="inlineStr">
        <is>
          <t>82364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29.02</v>
      </c>
      <c r="AO303" s="4" t="n">
        <v>29.1</v>
      </c>
      <c r="AP303" s="3" t="n">
        <v>28.9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0.4412846285854369</v>
      </c>
      <c r="E304" s="2" t="n">
        <v>-0.280693190139131</v>
      </c>
      <c r="F304" s="3" t="n">
        <v>0.8444498837351756</v>
      </c>
      <c r="G304" s="4" t="n">
        <v>63</v>
      </c>
      <c r="H304" s="4" t="n">
        <v>97</v>
      </c>
      <c r="I304" s="3" t="n">
        <v>98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0.003</v>
      </c>
      <c r="O304" s="8" t="n">
        <v>0.0064</v>
      </c>
      <c r="P304" s="3" t="n">
        <v>0.0256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338</t>
        </is>
      </c>
      <c r="V304" s="10" t="inlineStr">
        <is>
          <t>529</t>
        </is>
      </c>
      <c r="W304" s="3" t="inlineStr">
        <is>
          <t>2618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81.94</v>
      </c>
      <c r="AO304" s="4" t="n">
        <v>81.70999999999999</v>
      </c>
      <c r="AP304" s="3" t="n">
        <v>82.40000000000001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3.090151820502486</v>
      </c>
      <c r="E305" s="2" t="n">
        <v>-0.6386028932620849</v>
      </c>
      <c r="F305" s="3" t="n">
        <v>-1.521511017838408</v>
      </c>
      <c r="G305" s="4" t="n">
        <v>30085</v>
      </c>
      <c r="H305" s="4" t="n">
        <v>24868</v>
      </c>
      <c r="I305" s="3" t="n">
        <v>14950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45.0585</v>
      </c>
      <c r="O305" s="8" t="n">
        <v>27.6117</v>
      </c>
      <c r="P305" s="3" t="n">
        <v>13.6024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439730</t>
        </is>
      </c>
      <c r="V305" s="10" t="inlineStr">
        <is>
          <t>259747</t>
        </is>
      </c>
      <c r="W305" s="3" t="inlineStr">
        <is>
          <t>165773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383.65</v>
      </c>
      <c r="AO305" s="4" t="n">
        <v>381.2</v>
      </c>
      <c r="AP305" s="3" t="n">
        <v>375.4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0.6112469437652899</v>
      </c>
      <c r="E306" s="2" t="n">
        <v>-3.037667071688943</v>
      </c>
      <c r="F306" s="3" t="n">
        <v>-0.2506265664160459</v>
      </c>
      <c r="G306" s="4" t="n">
        <v>691</v>
      </c>
      <c r="H306" s="4" t="n">
        <v>414</v>
      </c>
      <c r="I306" s="3" t="n">
        <v>720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0.3283</v>
      </c>
      <c r="O306" s="8" t="n">
        <v>0.1488</v>
      </c>
      <c r="P306" s="3" t="n">
        <v>0.2171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246712</t>
        </is>
      </c>
      <c r="V306" s="10" t="inlineStr">
        <is>
          <t>135361</t>
        </is>
      </c>
      <c r="W306" s="3" t="inlineStr">
        <is>
          <t>195365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8.23</v>
      </c>
      <c r="AO306" s="4" t="n">
        <v>7.98</v>
      </c>
      <c r="AP306" s="3" t="n">
        <v>7.96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0.1830012200081211</v>
      </c>
      <c r="E308" s="2" t="n">
        <v>0.8389148230836948</v>
      </c>
      <c r="F308" s="3" t="n">
        <v>-1.422341496142237</v>
      </c>
      <c r="G308" s="4" t="n">
        <v>753</v>
      </c>
      <c r="H308" s="4" t="n">
        <v>973</v>
      </c>
      <c r="I308" s="3" t="n">
        <v>787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0.4859000000000001</v>
      </c>
      <c r="O308" s="8" t="n">
        <v>0.7308</v>
      </c>
      <c r="P308" s="3" t="n">
        <v>0.6069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3982</t>
        </is>
      </c>
      <c r="V308" s="10" t="inlineStr">
        <is>
          <t>5326</t>
        </is>
      </c>
      <c r="W308" s="3" t="inlineStr">
        <is>
          <t>4429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739.05</v>
      </c>
      <c r="AO308" s="4" t="n">
        <v>745.25</v>
      </c>
      <c r="AP308" s="3" t="n">
        <v>734.65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0.04590314436539621</v>
      </c>
      <c r="E309" s="2" t="n">
        <v>-0.2523514567561517</v>
      </c>
      <c r="F309" s="3" t="n">
        <v>-0.6439742410303451</v>
      </c>
      <c r="G309" s="4" t="n">
        <v>441</v>
      </c>
      <c r="H309" s="4" t="n">
        <v>531</v>
      </c>
      <c r="I309" s="3" t="n">
        <v>797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0.09179999999999999</v>
      </c>
      <c r="O309" s="8" t="n">
        <v>0.1411</v>
      </c>
      <c r="P309" s="3" t="n">
        <v>0.2306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11623</t>
        </is>
      </c>
      <c r="V309" s="10" t="inlineStr">
        <is>
          <t>20246</t>
        </is>
      </c>
      <c r="W309" s="3" t="inlineStr">
        <is>
          <t>28249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43.59</v>
      </c>
      <c r="AO309" s="4" t="n">
        <v>43.48</v>
      </c>
      <c r="AP309" s="3" t="n">
        <v>43.2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-1.11940298507463</v>
      </c>
      <c r="E310" s="2" t="n">
        <v>-0.4891684136967077</v>
      </c>
      <c r="F310" s="3" t="n">
        <v>-0.7022471910112359</v>
      </c>
      <c r="G310" s="4" t="n">
        <v>124</v>
      </c>
      <c r="H310" s="4" t="n">
        <v>157</v>
      </c>
      <c r="I310" s="3" t="n">
        <v>98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0.2494</v>
      </c>
      <c r="O310" s="8" t="n">
        <v>0.2036</v>
      </c>
      <c r="P310" s="3" t="n">
        <v>0.1287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71.55</v>
      </c>
      <c r="AO310" s="4" t="n">
        <v>71.2</v>
      </c>
      <c r="AP310" s="3" t="n">
        <v>70.7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4.996876951905041</v>
      </c>
      <c r="E311" s="2" t="n">
        <v>4.997025580011897</v>
      </c>
      <c r="F311" s="3" t="n">
        <v>-2.039660056657221</v>
      </c>
      <c r="G311" s="4" t="n">
        <v>147</v>
      </c>
      <c r="H311" s="4" t="n">
        <v>103</v>
      </c>
      <c r="I311" s="3" t="n">
        <v>268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0.09119999999999999</v>
      </c>
      <c r="O311" s="8" t="n">
        <v>0.0395</v>
      </c>
      <c r="P311" s="3" t="n">
        <v>0.1171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16.81</v>
      </c>
      <c r="AO311" s="4" t="n">
        <v>17.65</v>
      </c>
      <c r="AP311" s="3" t="n">
        <v>17.29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1.402321083172136</v>
      </c>
      <c r="E312" s="2" t="n">
        <v>-2.694325226514057</v>
      </c>
      <c r="F312" s="3" t="n">
        <v>4.998774810095559</v>
      </c>
      <c r="G312" s="4" t="n">
        <v>5822</v>
      </c>
      <c r="H312" s="4" t="n">
        <v>5410</v>
      </c>
      <c r="I312" s="3" t="n">
        <v>4416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11.0485</v>
      </c>
      <c r="O312" s="8" t="n">
        <v>14.8737</v>
      </c>
      <c r="P312" s="3" t="n">
        <v>7.805000000000001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-</t>
        </is>
      </c>
      <c r="V312" s="10" t="inlineStr">
        <is>
          <t>-</t>
        </is>
      </c>
      <c r="W312" s="3" t="inlineStr">
        <is>
          <t>-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209.7</v>
      </c>
      <c r="AO312" s="4" t="n">
        <v>204.05</v>
      </c>
      <c r="AP312" s="3" t="n">
        <v>214.25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-0.8537490720118615</v>
      </c>
      <c r="E313" s="2" t="n">
        <v>-0.7862223886185034</v>
      </c>
      <c r="F313" s="3" t="n">
        <v>0.6415094339622599</v>
      </c>
      <c r="G313" s="4" t="n">
        <v>12705</v>
      </c>
      <c r="H313" s="4" t="n">
        <v>10291</v>
      </c>
      <c r="I313" s="3" t="n">
        <v>8366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9.421200000000001</v>
      </c>
      <c r="O313" s="8" t="n">
        <v>9.2308</v>
      </c>
      <c r="P313" s="3" t="n">
        <v>6.824400000000001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160633</t>
        </is>
      </c>
      <c r="V313" s="10" t="inlineStr">
        <is>
          <t>210433</t>
        </is>
      </c>
      <c r="W313" s="3" t="inlineStr">
        <is>
          <t>85985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267.1</v>
      </c>
      <c r="AO313" s="4" t="n">
        <v>265</v>
      </c>
      <c r="AP313" s="3" t="n">
        <v>266.7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0.1564210855623338</v>
      </c>
      <c r="E314" s="2" t="n">
        <v>1.395179343016292</v>
      </c>
      <c r="F314" s="3" t="n">
        <v>0.2464445243107231</v>
      </c>
      <c r="G314" s="4" t="n">
        <v>18975</v>
      </c>
      <c r="H314" s="4" t="n">
        <v>49792</v>
      </c>
      <c r="I314" s="3" t="n">
        <v>27403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69.42449999999999</v>
      </c>
      <c r="O314" s="8" t="n">
        <v>205.7581</v>
      </c>
      <c r="P314" s="3" t="n">
        <v>97.84820000000001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77013</t>
        </is>
      </c>
      <c r="V314" s="10" t="inlineStr">
        <is>
          <t>194190</t>
        </is>
      </c>
      <c r="W314" s="3" t="inlineStr">
        <is>
          <t>151069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63900</v>
      </c>
      <c r="AC314" s="5" t="n">
        <v>190800</v>
      </c>
      <c r="AD314" s="4" t="n">
        <v>374</v>
      </c>
      <c r="AE314" s="4" t="n">
        <v>1290</v>
      </c>
      <c r="AF314" s="5" t="n">
        <v>2362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3866.9</v>
      </c>
      <c r="AL314" s="4" t="n">
        <v>3918.8</v>
      </c>
      <c r="AM314" s="5" t="n">
        <v>3922.5</v>
      </c>
      <c r="AN314" s="4" t="n">
        <v>3841.8</v>
      </c>
      <c r="AO314" s="4" t="n">
        <v>3895.4</v>
      </c>
      <c r="AP314" s="3" t="n">
        <v>3905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0.5462523506760987</v>
      </c>
      <c r="E315" s="2" t="n">
        <v>-1.077662985393666</v>
      </c>
      <c r="F315" s="3" t="n">
        <v>-1.026379760511377</v>
      </c>
      <c r="G315" s="4" t="n">
        <v>71859</v>
      </c>
      <c r="H315" s="4" t="n">
        <v>59386</v>
      </c>
      <c r="I315" s="3" t="n">
        <v>79355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163.7822</v>
      </c>
      <c r="O315" s="8" t="n">
        <v>147.1121</v>
      </c>
      <c r="P315" s="3" t="n">
        <v>142.1123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7235417</t>
        </is>
      </c>
      <c r="V315" s="10" t="inlineStr">
        <is>
          <t>7090495</t>
        </is>
      </c>
      <c r="W315" s="3" t="inlineStr">
        <is>
          <t>8289409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9909000</v>
      </c>
      <c r="AC315" s="5" t="n">
        <v>24340500</v>
      </c>
      <c r="AD315" s="4" t="n">
        <v>977</v>
      </c>
      <c r="AE315" s="4" t="n">
        <v>2137</v>
      </c>
      <c r="AF315" s="5" t="n">
        <v>4857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113.06</v>
      </c>
      <c r="AL315" s="4" t="n">
        <v>111.96</v>
      </c>
      <c r="AM315" s="5" t="n">
        <v>110.68</v>
      </c>
      <c r="AN315" s="4" t="n">
        <v>112.28</v>
      </c>
      <c r="AO315" s="4" t="n">
        <v>111.07</v>
      </c>
      <c r="AP315" s="3" t="n">
        <v>109.93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1.562296575966671</v>
      </c>
      <c r="E316" s="2" t="n">
        <v>0.2563773875144212</v>
      </c>
      <c r="F316" s="3" t="n">
        <v>-1.579081958828797</v>
      </c>
      <c r="G316" s="4" t="n">
        <v>7613</v>
      </c>
      <c r="H316" s="4" t="n">
        <v>4889</v>
      </c>
      <c r="I316" s="3" t="n">
        <v>4930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77.0795</v>
      </c>
      <c r="O316" s="8" t="n">
        <v>8.672000000000001</v>
      </c>
      <c r="P316" s="3" t="n">
        <v>6.6029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920508</t>
        </is>
      </c>
      <c r="V316" s="10" t="inlineStr">
        <is>
          <t>65455</t>
        </is>
      </c>
      <c r="W316" s="3" t="inlineStr">
        <is>
          <t>42749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780.1</v>
      </c>
      <c r="AO316" s="4" t="n">
        <v>782.1</v>
      </c>
      <c r="AP316" s="3" t="n">
        <v>769.75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</v>
      </c>
      <c r="E317" s="2" t="n">
        <v>-0.9080142123963724</v>
      </c>
      <c r="F317" s="3" t="n">
        <v>2.54980079681274</v>
      </c>
      <c r="G317" s="4" t="n">
        <v>2111</v>
      </c>
      <c r="H317" s="4" t="n">
        <v>1746</v>
      </c>
      <c r="I317" s="3" t="n">
        <v>2491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1.9271</v>
      </c>
      <c r="O317" s="8" t="n">
        <v>1.4709</v>
      </c>
      <c r="P317" s="3" t="n">
        <v>2.4475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29630</t>
        </is>
      </c>
      <c r="V317" s="10" t="inlineStr">
        <is>
          <t>16459</t>
        </is>
      </c>
      <c r="W317" s="3" t="inlineStr">
        <is>
          <t>33508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253.3</v>
      </c>
      <c r="AO317" s="4" t="n">
        <v>251</v>
      </c>
      <c r="AP317" s="3" t="n">
        <v>257.4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-0.6745362563237773</v>
      </c>
      <c r="E318" s="2" t="n">
        <v>0.7130730050933863</v>
      </c>
      <c r="F318" s="3" t="n">
        <v>0.9946055293324303</v>
      </c>
      <c r="G318" s="4" t="n">
        <v>13492</v>
      </c>
      <c r="H318" s="4" t="n">
        <v>11581</v>
      </c>
      <c r="I318" s="3" t="n">
        <v>9635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7.7934</v>
      </c>
      <c r="O318" s="8" t="n">
        <v>12.5223</v>
      </c>
      <c r="P318" s="3" t="n">
        <v>9.709900000000001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122699</t>
        </is>
      </c>
      <c r="V318" s="10" t="inlineStr">
        <is>
          <t>162331</t>
        </is>
      </c>
      <c r="W318" s="3" t="inlineStr">
        <is>
          <t>171183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294.5</v>
      </c>
      <c r="AO318" s="4" t="n">
        <v>296.6</v>
      </c>
      <c r="AP318" s="3" t="n">
        <v>299.55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-0.7208725366287548</v>
      </c>
      <c r="E319" s="2" t="n">
        <v>4.252911499834966</v>
      </c>
      <c r="F319" s="3" t="n">
        <v>-1.944733390620053</v>
      </c>
      <c r="G319" s="4" t="n">
        <v>6453</v>
      </c>
      <c r="H319" s="4" t="n">
        <v>24239</v>
      </c>
      <c r="I319" s="3" t="n">
        <v>21725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8.9846</v>
      </c>
      <c r="O319" s="8" t="n">
        <v>51.6602</v>
      </c>
      <c r="P319" s="3" t="n">
        <v>37.92760000000001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21506</t>
        </is>
      </c>
      <c r="V319" s="10" t="inlineStr">
        <is>
          <t>99542</t>
        </is>
      </c>
      <c r="W319" s="3" t="inlineStr">
        <is>
          <t>72263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2120.9</v>
      </c>
      <c r="AO319" s="4" t="n">
        <v>2211.1</v>
      </c>
      <c r="AP319" s="3" t="n">
        <v>2168.1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4.543515358361764</v>
      </c>
      <c r="E320" s="2" t="n">
        <v>4.264435829422574</v>
      </c>
      <c r="F320" s="3" t="n">
        <v>-3.131115459882586</v>
      </c>
      <c r="G320" s="4" t="n">
        <v>485</v>
      </c>
      <c r="H320" s="4" t="n">
        <v>244</v>
      </c>
      <c r="I320" s="3" t="n">
        <v>73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0.3564</v>
      </c>
      <c r="O320" s="8" t="n">
        <v>0.2129</v>
      </c>
      <c r="P320" s="3" t="n">
        <v>0.04160000000000001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49.01</v>
      </c>
      <c r="AO320" s="4" t="n">
        <v>51.1</v>
      </c>
      <c r="AP320" s="3" t="n">
        <v>49.5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13.81529797138096</v>
      </c>
      <c r="E321" s="2" t="n">
        <v>-4.519060843221409</v>
      </c>
      <c r="F321" s="3" t="n">
        <v>-1.993654151242731</v>
      </c>
      <c r="G321" s="4" t="n">
        <v>156919</v>
      </c>
      <c r="H321" s="4" t="n">
        <v>37088</v>
      </c>
      <c r="I321" s="3" t="n">
        <v>15844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459.4103</v>
      </c>
      <c r="O321" s="8" t="n">
        <v>85.60610000000001</v>
      </c>
      <c r="P321" s="3" t="n">
        <v>25.8387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631538</t>
        </is>
      </c>
      <c r="V321" s="10" t="inlineStr">
        <is>
          <t>213535</t>
        </is>
      </c>
      <c r="W321" s="3" t="inlineStr">
        <is>
          <t>106510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990.25</v>
      </c>
      <c r="AO321" s="4" t="n">
        <v>945.5</v>
      </c>
      <c r="AP321" s="3" t="n">
        <v>926.65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-1.835033590445384</v>
      </c>
      <c r="E323" s="2" t="n">
        <v>0.7287244154362842</v>
      </c>
      <c r="F323" s="3" t="n">
        <v>2.120030196275796</v>
      </c>
      <c r="G323" s="4" t="n">
        <v>7583</v>
      </c>
      <c r="H323" s="4" t="n">
        <v>4330</v>
      </c>
      <c r="I323" s="3" t="n">
        <v>7362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8.082699999999999</v>
      </c>
      <c r="O323" s="8" t="n">
        <v>2.9555</v>
      </c>
      <c r="P323" s="3" t="n">
        <v>6.5378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24773</t>
        </is>
      </c>
      <c r="V323" s="10" t="inlineStr">
        <is>
          <t>8928</t>
        </is>
      </c>
      <c r="W323" s="3" t="inlineStr">
        <is>
          <t>19297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1578.1</v>
      </c>
      <c r="AO323" s="4" t="n">
        <v>1589.6</v>
      </c>
      <c r="AP323" s="3" t="n">
        <v>1623.3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-1.176948051948052</v>
      </c>
      <c r="E324" s="2" t="n">
        <v>-0.2176591375770096</v>
      </c>
      <c r="F324" s="3" t="n">
        <v>-3.416059595834877</v>
      </c>
      <c r="G324" s="4" t="n">
        <v>25989</v>
      </c>
      <c r="H324" s="4" t="n">
        <v>18908</v>
      </c>
      <c r="I324" s="3" t="n">
        <v>42854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94.01049999999999</v>
      </c>
      <c r="O324" s="8" t="n">
        <v>33.1551</v>
      </c>
      <c r="P324" s="3" t="n">
        <v>88.32370000000002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253134</t>
        </is>
      </c>
      <c r="V324" s="10" t="inlineStr">
        <is>
          <t>53297</t>
        </is>
      </c>
      <c r="W324" s="3" t="inlineStr">
        <is>
          <t>101840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2435</v>
      </c>
      <c r="AO324" s="4" t="n">
        <v>2429.7</v>
      </c>
      <c r="AP324" s="3" t="n">
        <v>2346.7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0.8882268564493069</v>
      </c>
      <c r="E325" s="2" t="n">
        <v>-1.78815552031498</v>
      </c>
      <c r="F325" s="3" t="n">
        <v>-0.345211581291762</v>
      </c>
      <c r="G325" s="4" t="n">
        <v>7284</v>
      </c>
      <c r="H325" s="4" t="n">
        <v>9961</v>
      </c>
      <c r="I325" s="3" t="n">
        <v>7052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10.3129</v>
      </c>
      <c r="O325" s="8" t="n">
        <v>12.1387</v>
      </c>
      <c r="P325" s="3" t="n">
        <v>7.0185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61640</t>
        </is>
      </c>
      <c r="V325" s="10" t="inlineStr">
        <is>
          <t>73028</t>
        </is>
      </c>
      <c r="W325" s="3" t="inlineStr">
        <is>
          <t>40606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914.35</v>
      </c>
      <c r="AO325" s="4" t="n">
        <v>898</v>
      </c>
      <c r="AP325" s="3" t="n">
        <v>894.9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1.025392986698914</v>
      </c>
      <c r="E326" s="2" t="n">
        <v>-0.09096567242782483</v>
      </c>
      <c r="F326" s="3" t="n">
        <v>-1.169254360743721</v>
      </c>
      <c r="G326" s="4" t="n">
        <v>28670</v>
      </c>
      <c r="H326" s="4" t="n">
        <v>19343</v>
      </c>
      <c r="I326" s="3" t="n">
        <v>12270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25.97</v>
      </c>
      <c r="O326" s="8" t="n">
        <v>29.5341</v>
      </c>
      <c r="P326" s="3" t="n">
        <v>14.6722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560841</t>
        </is>
      </c>
      <c r="V326" s="10" t="inlineStr">
        <is>
          <t>566092</t>
        </is>
      </c>
      <c r="W326" s="3" t="inlineStr">
        <is>
          <t>396857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208.87</v>
      </c>
      <c r="AO326" s="4" t="n">
        <v>208.68</v>
      </c>
      <c r="AP326" s="3" t="n">
        <v>206.24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1.45658263305321</v>
      </c>
      <c r="E327" s="2" t="n">
        <v>-3.147432357813365</v>
      </c>
      <c r="F327" s="3" t="n">
        <v>0.5701254275940789</v>
      </c>
      <c r="G327" s="4" t="n">
        <v>327</v>
      </c>
      <c r="H327" s="4" t="n">
        <v>325</v>
      </c>
      <c r="I327" s="3" t="n">
        <v>194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0.08990000000000001</v>
      </c>
      <c r="O327" s="8" t="n">
        <v>0.079</v>
      </c>
      <c r="P327" s="3" t="n">
        <v>0.0168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28427</t>
        </is>
      </c>
      <c r="V327" s="10" t="inlineStr">
        <is>
          <t>32268</t>
        </is>
      </c>
      <c r="W327" s="3" t="inlineStr">
        <is>
          <t>5410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18.11</v>
      </c>
      <c r="AO327" s="4" t="n">
        <v>17.54</v>
      </c>
      <c r="AP327" s="3" t="n">
        <v>17.64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-2.096686583378594</v>
      </c>
      <c r="E328" s="2" t="n">
        <v>0.233022636484677</v>
      </c>
      <c r="F328" s="3" t="n">
        <v>-2.297132735525296</v>
      </c>
      <c r="G328" s="4" t="n">
        <v>16089</v>
      </c>
      <c r="H328" s="4" t="n">
        <v>6553</v>
      </c>
      <c r="I328" s="3" t="n">
        <v>22788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12.6456</v>
      </c>
      <c r="O328" s="8" t="n">
        <v>12.1173</v>
      </c>
      <c r="P328" s="3" t="n">
        <v>16.709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64462</t>
        </is>
      </c>
      <c r="V328" s="10" t="inlineStr">
        <is>
          <t>84636</t>
        </is>
      </c>
      <c r="W328" s="3" t="inlineStr">
        <is>
          <t>101880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901.2</v>
      </c>
      <c r="AO328" s="4" t="n">
        <v>903.3</v>
      </c>
      <c r="AP328" s="3" t="n">
        <v>882.55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0.1201239173041578</v>
      </c>
      <c r="E329" s="2" t="n">
        <v>-0.8903763576660716</v>
      </c>
      <c r="F329" s="3" t="n">
        <v>0.3122013380057401</v>
      </c>
      <c r="G329" s="4" t="n">
        <v>34926</v>
      </c>
      <c r="H329" s="4" t="n">
        <v>97665</v>
      </c>
      <c r="I329" s="3" t="n">
        <v>50177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159.3143</v>
      </c>
      <c r="O329" s="8" t="n">
        <v>549.7506</v>
      </c>
      <c r="P329" s="3" t="n">
        <v>248.8932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379713</t>
        </is>
      </c>
      <c r="V329" s="10" t="inlineStr">
        <is>
          <t>778005</t>
        </is>
      </c>
      <c r="W329" s="3" t="inlineStr">
        <is>
          <t>450420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692550</v>
      </c>
      <c r="AC329" s="5" t="n">
        <v>1851075</v>
      </c>
      <c r="AD329" s="4" t="n">
        <v>810</v>
      </c>
      <c r="AE329" s="4" t="n">
        <v>3813</v>
      </c>
      <c r="AF329" s="5" t="n">
        <v>7599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1592.3</v>
      </c>
      <c r="AL329" s="4" t="n">
        <v>1571.5</v>
      </c>
      <c r="AM329" s="5" t="n">
        <v>1572.1</v>
      </c>
      <c r="AN329" s="4" t="n">
        <v>1583.6</v>
      </c>
      <c r="AO329" s="4" t="n">
        <v>1569.5</v>
      </c>
      <c r="AP329" s="3" t="n">
        <v>1574.4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-0.4545879129432983</v>
      </c>
      <c r="E330" s="2" t="n">
        <v>-0.4597916862156272</v>
      </c>
      <c r="F330" s="3" t="n">
        <v>0.0659879336349896</v>
      </c>
      <c r="G330" s="4" t="n">
        <v>7461</v>
      </c>
      <c r="H330" s="4" t="n">
        <v>12629</v>
      </c>
      <c r="I330" s="3" t="n">
        <v>8466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14.8972</v>
      </c>
      <c r="O330" s="8" t="n">
        <v>31.7949</v>
      </c>
      <c r="P330" s="3" t="n">
        <v>15.3356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19797</t>
        </is>
      </c>
      <c r="V330" s="10" t="inlineStr">
        <is>
          <t>58386</t>
        </is>
      </c>
      <c r="W330" s="3" t="inlineStr">
        <is>
          <t>21421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3197.1</v>
      </c>
      <c r="AO330" s="4" t="n">
        <v>3182.4</v>
      </c>
      <c r="AP330" s="3" t="n">
        <v>3184.5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1.286173633440516</v>
      </c>
      <c r="E331" s="2" t="n">
        <v>-2.539682539682542</v>
      </c>
      <c r="F331" s="3" t="n">
        <v>6.514657980456032</v>
      </c>
      <c r="G331" s="4" t="n">
        <v>175</v>
      </c>
      <c r="H331" s="4" t="n">
        <v>552</v>
      </c>
      <c r="I331" s="3" t="n">
        <v>844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0.0204</v>
      </c>
      <c r="O331" s="8" t="n">
        <v>0.0907</v>
      </c>
      <c r="P331" s="3" t="n">
        <v>0.2174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12356</t>
        </is>
      </c>
      <c r="V331" s="10" t="inlineStr">
        <is>
          <t>39801</t>
        </is>
      </c>
      <c r="W331" s="3" t="inlineStr">
        <is>
          <t>124910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12.6</v>
      </c>
      <c r="AO331" s="4" t="n">
        <v>12.28</v>
      </c>
      <c r="AP331" s="3" t="n">
        <v>13.08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1.83537263626251</v>
      </c>
      <c r="E332" s="2" t="n">
        <v>-1.365374112506827</v>
      </c>
      <c r="F332" s="3" t="n">
        <v>-0.4060538944259749</v>
      </c>
      <c r="G332" s="4" t="n">
        <v>22938</v>
      </c>
      <c r="H332" s="4" t="n">
        <v>9565</v>
      </c>
      <c r="I332" s="3" t="n">
        <v>8485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23.7689</v>
      </c>
      <c r="O332" s="8" t="n">
        <v>9.226799999999999</v>
      </c>
      <c r="P332" s="3" t="n">
        <v>6.0817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178778</t>
        </is>
      </c>
      <c r="V332" s="10" t="inlineStr">
        <is>
          <t>109637</t>
        </is>
      </c>
      <c r="W332" s="3" t="inlineStr">
        <is>
          <t>67250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549.3</v>
      </c>
      <c r="AO332" s="4" t="n">
        <v>541.8</v>
      </c>
      <c r="AP332" s="3" t="n">
        <v>539.6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0.5880007972892144</v>
      </c>
      <c r="E333" s="2" t="n">
        <v>-1.3375606856237</v>
      </c>
      <c r="F333" s="3" t="n">
        <v>0.4117292629042</v>
      </c>
      <c r="G333" s="4" t="n">
        <v>753</v>
      </c>
      <c r="H333" s="4" t="n">
        <v>483</v>
      </c>
      <c r="I333" s="3" t="n">
        <v>588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0.5721000000000001</v>
      </c>
      <c r="O333" s="8" t="n">
        <v>0.1791</v>
      </c>
      <c r="P333" s="3" t="n">
        <v>0.8558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7914</t>
        </is>
      </c>
      <c r="V333" s="10" t="inlineStr">
        <is>
          <t>1976</t>
        </is>
      </c>
      <c r="W333" s="3" t="inlineStr">
        <is>
          <t>14379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504.65</v>
      </c>
      <c r="AO333" s="4" t="n">
        <v>497.9</v>
      </c>
      <c r="AP333" s="3" t="n">
        <v>499.95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1.885098743267496</v>
      </c>
      <c r="E334" s="2" t="n">
        <v>-0.3083700440528647</v>
      </c>
      <c r="F334" s="3" t="n">
        <v>-1.988510826336718</v>
      </c>
      <c r="G334" s="4" t="n">
        <v>940</v>
      </c>
      <c r="H334" s="4" t="n">
        <v>806</v>
      </c>
      <c r="I334" s="3" t="n">
        <v>486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0.24</v>
      </c>
      <c r="O334" s="8" t="n">
        <v>0.2411</v>
      </c>
      <c r="P334" s="3" t="n">
        <v>0.1035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63645</t>
        </is>
      </c>
      <c r="V334" s="10" t="inlineStr">
        <is>
          <t>65060</t>
        </is>
      </c>
      <c r="W334" s="3" t="inlineStr">
        <is>
          <t>21649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22.7</v>
      </c>
      <c r="AO334" s="4" t="n">
        <v>22.63</v>
      </c>
      <c r="AP334" s="3" t="n">
        <v>22.18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-0.1910480349344986</v>
      </c>
      <c r="E335" s="2" t="n">
        <v>-0.5468963631391929</v>
      </c>
      <c r="F335" s="3" t="n">
        <v>-1.5122353588122</v>
      </c>
      <c r="G335" s="4" t="n">
        <v>16686</v>
      </c>
      <c r="H335" s="4" t="n">
        <v>15733</v>
      </c>
      <c r="I335" s="3" t="n">
        <v>13286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15.8214</v>
      </c>
      <c r="O335" s="8" t="n">
        <v>12.6576</v>
      </c>
      <c r="P335" s="3" t="n">
        <v>17.5573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2146433</t>
        </is>
      </c>
      <c r="V335" s="10" t="inlineStr">
        <is>
          <t>1539542</t>
        </is>
      </c>
      <c r="W335" s="3" t="inlineStr">
        <is>
          <t>2416941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36.57</v>
      </c>
      <c r="AO335" s="4" t="n">
        <v>36.37</v>
      </c>
      <c r="AP335" s="3" t="n">
        <v>35.82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-1.790812354009856</v>
      </c>
      <c r="E336" s="2" t="n">
        <v>2.352008456659602</v>
      </c>
      <c r="F336" s="3" t="n">
        <v>2.168861347792418</v>
      </c>
      <c r="G336" s="4" t="n">
        <v>494</v>
      </c>
      <c r="H336" s="4" t="n">
        <v>464</v>
      </c>
      <c r="I336" s="3" t="n">
        <v>752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0.9943000000000001</v>
      </c>
      <c r="O336" s="8" t="n">
        <v>0.8878</v>
      </c>
      <c r="P336" s="3" t="n">
        <v>1.4461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-</t>
        </is>
      </c>
      <c r="V336" s="10" t="inlineStr">
        <is>
          <t>-</t>
        </is>
      </c>
      <c r="W336" s="3" t="inlineStr">
        <is>
          <t>-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37.84</v>
      </c>
      <c r="AO336" s="4" t="n">
        <v>38.73</v>
      </c>
      <c r="AP336" s="3" t="n">
        <v>39.57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6.479715834735471</v>
      </c>
      <c r="E337" s="2" t="n">
        <v>-2.321089964182891</v>
      </c>
      <c r="F337" s="3" t="n">
        <v>-1.448754358845301</v>
      </c>
      <c r="G337" s="4" t="n">
        <v>12961</v>
      </c>
      <c r="H337" s="4" t="n">
        <v>7146</v>
      </c>
      <c r="I337" s="3" t="n">
        <v>3772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26.8521</v>
      </c>
      <c r="O337" s="8" t="n">
        <v>15.4848</v>
      </c>
      <c r="P337" s="3" t="n">
        <v>6.4332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37884</t>
        </is>
      </c>
      <c r="V337" s="10" t="inlineStr">
        <is>
          <t>27131</t>
        </is>
      </c>
      <c r="W337" s="3" t="inlineStr">
        <is>
          <t>12498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2847.8</v>
      </c>
      <c r="AO337" s="4" t="n">
        <v>2781.7</v>
      </c>
      <c r="AP337" s="3" t="n">
        <v>2741.4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-2.480211081794189</v>
      </c>
      <c r="E338" s="2" t="n">
        <v>0.1893939393939363</v>
      </c>
      <c r="F338" s="3" t="n">
        <v>-0.4050769646232784</v>
      </c>
      <c r="G338" s="4" t="n">
        <v>16292</v>
      </c>
      <c r="H338" s="4" t="n">
        <v>6221</v>
      </c>
      <c r="I338" s="3" t="n">
        <v>5813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8.4976</v>
      </c>
      <c r="O338" s="8" t="n">
        <v>2.6924</v>
      </c>
      <c r="P338" s="3" t="n">
        <v>2.8387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45248</t>
        </is>
      </c>
      <c r="V338" s="10" t="inlineStr">
        <is>
          <t>17319</t>
        </is>
      </c>
      <c r="W338" s="3" t="inlineStr">
        <is>
          <t>22491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739.2</v>
      </c>
      <c r="AO338" s="4" t="n">
        <v>740.6</v>
      </c>
      <c r="AP338" s="3" t="n">
        <v>737.6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0.02308224974994229</v>
      </c>
      <c r="E340" s="2" t="n">
        <v>-0.3461538461538461</v>
      </c>
      <c r="F340" s="3" t="n">
        <v>0.7873407950598224</v>
      </c>
      <c r="G340" s="4" t="n">
        <v>5270</v>
      </c>
      <c r="H340" s="4" t="n">
        <v>1822</v>
      </c>
      <c r="I340" s="3" t="n">
        <v>3671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9.773400000000001</v>
      </c>
      <c r="O340" s="8" t="n">
        <v>3.1264</v>
      </c>
      <c r="P340" s="3" t="n">
        <v>9.1912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8160</t>
        </is>
      </c>
      <c r="V340" s="10" t="inlineStr">
        <is>
          <t>2763</t>
        </is>
      </c>
      <c r="W340" s="3" t="inlineStr">
        <is>
          <t>6276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6500</v>
      </c>
      <c r="AO340" s="4" t="n">
        <v>6477.5</v>
      </c>
      <c r="AP340" s="3" t="n">
        <v>6528.5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-0.7289072465528692</v>
      </c>
      <c r="E342" s="2" t="n">
        <v>0.7893287646086961</v>
      </c>
      <c r="F342" s="3" t="n">
        <v>1.268819815444393</v>
      </c>
      <c r="G342" s="4" t="n">
        <v>12971</v>
      </c>
      <c r="H342" s="4" t="n">
        <v>16449</v>
      </c>
      <c r="I342" s="3" t="n">
        <v>30840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19.5901</v>
      </c>
      <c r="O342" s="8" t="n">
        <v>23.4735</v>
      </c>
      <c r="P342" s="3" t="n">
        <v>58.72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589239</t>
        </is>
      </c>
      <c r="V342" s="10" t="inlineStr">
        <is>
          <t>831447</t>
        </is>
      </c>
      <c r="W342" s="3" t="inlineStr">
        <is>
          <t>1516335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83375</v>
      </c>
      <c r="AC342" s="5" t="n">
        <v>83375</v>
      </c>
      <c r="AD342" s="4" t="n">
        <v>86</v>
      </c>
      <c r="AE342" s="4" t="n">
        <v>86</v>
      </c>
      <c r="AF342" s="5" t="n">
        <v>86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179.94</v>
      </c>
      <c r="AL342" s="4" t="n">
        <v>179.94</v>
      </c>
      <c r="AM342" s="5" t="n">
        <v>179.94</v>
      </c>
      <c r="AN342" s="4" t="n">
        <v>163.43</v>
      </c>
      <c r="AO342" s="4" t="n">
        <v>164.72</v>
      </c>
      <c r="AP342" s="3" t="n">
        <v>166.81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0.8932369204593674</v>
      </c>
      <c r="E343" s="2" t="n">
        <v>-0.9801854974704812</v>
      </c>
      <c r="F343" s="3" t="n">
        <v>0.0319318786588623</v>
      </c>
      <c r="G343" s="4" t="n">
        <v>42059</v>
      </c>
      <c r="H343" s="4" t="n">
        <v>12922</v>
      </c>
      <c r="I343" s="3" t="n">
        <v>12383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90.8948</v>
      </c>
      <c r="O343" s="8" t="n">
        <v>29.0398</v>
      </c>
      <c r="P343" s="3" t="n">
        <v>19.5854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1386485</t>
        </is>
      </c>
      <c r="V343" s="10" t="inlineStr">
        <is>
          <t>920775</t>
        </is>
      </c>
      <c r="W343" s="3" t="inlineStr">
        <is>
          <t>551832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189.76</v>
      </c>
      <c r="AO343" s="4" t="n">
        <v>187.9</v>
      </c>
      <c r="AP343" s="3" t="n">
        <v>187.96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-0.3767730496453834</v>
      </c>
      <c r="E344" s="2" t="n">
        <v>0.4894327030033302</v>
      </c>
      <c r="F344" s="3" t="n">
        <v>0.3394583425577549</v>
      </c>
      <c r="G344" s="4" t="n">
        <v>39608</v>
      </c>
      <c r="H344" s="4" t="n">
        <v>33782</v>
      </c>
      <c r="I344" s="3" t="n">
        <v>71695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93.1409</v>
      </c>
      <c r="O344" s="8" t="n">
        <v>63.7505</v>
      </c>
      <c r="P344" s="3" t="n">
        <v>253.9794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771854</t>
        </is>
      </c>
      <c r="V344" s="10" t="inlineStr">
        <is>
          <t>570412</t>
        </is>
      </c>
      <c r="W344" s="3" t="inlineStr">
        <is>
          <t>1853095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249050</v>
      </c>
      <c r="AC344" s="5" t="n">
        <v>4205800</v>
      </c>
      <c r="AD344" s="4" t="n">
        <v>418</v>
      </c>
      <c r="AE344" s="4" t="n">
        <v>532</v>
      </c>
      <c r="AF344" s="5" t="n">
        <v>6013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679.55</v>
      </c>
      <c r="AL344" s="4" t="n">
        <v>681</v>
      </c>
      <c r="AM344" s="5" t="n">
        <v>683.55</v>
      </c>
      <c r="AN344" s="4" t="n">
        <v>674.25</v>
      </c>
      <c r="AO344" s="4" t="n">
        <v>677.55</v>
      </c>
      <c r="AP344" s="3" t="n">
        <v>679.85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4.34964450020912</v>
      </c>
      <c r="E345" s="2" t="n">
        <v>2.565130260521045</v>
      </c>
      <c r="F345" s="3" t="n">
        <v>-0.4054318093005058</v>
      </c>
      <c r="G345" s="4" t="n">
        <v>76186</v>
      </c>
      <c r="H345" s="4" t="n">
        <v>24434</v>
      </c>
      <c r="I345" s="3" t="n">
        <v>16153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153.788</v>
      </c>
      <c r="O345" s="8" t="n">
        <v>48.7081</v>
      </c>
      <c r="P345" s="3" t="n">
        <v>27.0564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374227</t>
        </is>
      </c>
      <c r="V345" s="10" t="inlineStr">
        <is>
          <t>200043</t>
        </is>
      </c>
      <c r="W345" s="3" t="inlineStr">
        <is>
          <t>108127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998</v>
      </c>
      <c r="AO345" s="4" t="n">
        <v>1023.6</v>
      </c>
      <c r="AP345" s="3" t="n">
        <v>1019.45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2.382467945803405</v>
      </c>
      <c r="E346" s="2" t="n">
        <v>-0.05329070077272727</v>
      </c>
      <c r="F346" s="3" t="n">
        <v>-0.195503421309877</v>
      </c>
      <c r="G346" s="4" t="n">
        <v>48313</v>
      </c>
      <c r="H346" s="4" t="n">
        <v>25393</v>
      </c>
      <c r="I346" s="3" t="n">
        <v>21663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118.5291</v>
      </c>
      <c r="O346" s="8" t="n">
        <v>47.119</v>
      </c>
      <c r="P346" s="3" t="n">
        <v>52.3901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826649</t>
        </is>
      </c>
      <c r="V346" s="10" t="inlineStr">
        <is>
          <t>414296</t>
        </is>
      </c>
      <c r="W346" s="3" t="inlineStr">
        <is>
          <t>395278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562.95</v>
      </c>
      <c r="AO346" s="4" t="n">
        <v>562.65</v>
      </c>
      <c r="AP346" s="3" t="n">
        <v>561.55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4.995928812376413</v>
      </c>
      <c r="E347" s="2" t="n">
        <v>2.764083531822971</v>
      </c>
      <c r="F347" s="3" t="n">
        <v>2.684346701164289</v>
      </c>
      <c r="G347" s="4" t="n">
        <v>195</v>
      </c>
      <c r="H347" s="4" t="n">
        <v>290</v>
      </c>
      <c r="I347" s="3" t="n">
        <v>346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0.1445</v>
      </c>
      <c r="O347" s="8" t="n">
        <v>0.225</v>
      </c>
      <c r="P347" s="3" t="n">
        <v>0.1772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180.53</v>
      </c>
      <c r="AO347" s="4" t="n">
        <v>185.52</v>
      </c>
      <c r="AP347" s="3" t="n">
        <v>190.5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-0.7197988032260847</v>
      </c>
      <c r="E348" s="2" t="n">
        <v>-0.9827044025157232</v>
      </c>
      <c r="F348" s="3" t="n">
        <v>0.07498566450530965</v>
      </c>
      <c r="G348" s="4" t="n">
        <v>1613</v>
      </c>
      <c r="H348" s="4" t="n">
        <v>918</v>
      </c>
      <c r="I348" s="3" t="n">
        <v>1029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1.0487</v>
      </c>
      <c r="O348" s="8" t="n">
        <v>0.5847</v>
      </c>
      <c r="P348" s="3" t="n">
        <v>0.7864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21542</t>
        </is>
      </c>
      <c r="V348" s="10" t="inlineStr">
        <is>
          <t>16504</t>
        </is>
      </c>
      <c r="W348" s="3" t="inlineStr">
        <is>
          <t>21250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228.96</v>
      </c>
      <c r="AO348" s="4" t="n">
        <v>226.71</v>
      </c>
      <c r="AP348" s="3" t="n">
        <v>226.88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-0.4895155987433364</v>
      </c>
      <c r="E349" s="2" t="n">
        <v>3.575624082232015</v>
      </c>
      <c r="F349" s="3" t="n">
        <v>-1.637484936556329</v>
      </c>
      <c r="G349" s="4" t="n">
        <v>447</v>
      </c>
      <c r="H349" s="4" t="n">
        <v>3426</v>
      </c>
      <c r="I349" s="3" t="n">
        <v>804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0.2138</v>
      </c>
      <c r="O349" s="8" t="n">
        <v>3.1261</v>
      </c>
      <c r="P349" s="3" t="n">
        <v>0.3442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1882</t>
        </is>
      </c>
      <c r="V349" s="10" t="inlineStr">
        <is>
          <t>8907</t>
        </is>
      </c>
      <c r="W349" s="3" t="inlineStr">
        <is>
          <t>2597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681</v>
      </c>
      <c r="AO349" s="4" t="n">
        <v>705.35</v>
      </c>
      <c r="AP349" s="3" t="n">
        <v>693.8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-2.933743544665426</v>
      </c>
      <c r="E350" s="2" t="n">
        <v>0.6452343219379721</v>
      </c>
      <c r="F350" s="3" t="n">
        <v>-1.203464177257906</v>
      </c>
      <c r="G350" s="4" t="n">
        <v>2607</v>
      </c>
      <c r="H350" s="4" t="n">
        <v>3050</v>
      </c>
      <c r="I350" s="3" t="n">
        <v>3452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2.4985</v>
      </c>
      <c r="O350" s="8" t="n">
        <v>3.4555</v>
      </c>
      <c r="P350" s="3" t="n">
        <v>4.7782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33932</t>
        </is>
      </c>
      <c r="V350" s="10" t="inlineStr">
        <is>
          <t>34883</t>
        </is>
      </c>
      <c r="W350" s="3" t="inlineStr">
        <is>
          <t>61612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441.7</v>
      </c>
      <c r="AO350" s="4" t="n">
        <v>444.55</v>
      </c>
      <c r="AP350" s="3" t="n">
        <v>439.2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0.502933780385593</v>
      </c>
      <c r="E351" s="2" t="n">
        <v>0.6293123057092997</v>
      </c>
      <c r="F351" s="3" t="n">
        <v>-0.6630500301386343</v>
      </c>
      <c r="G351" s="4" t="n">
        <v>35787</v>
      </c>
      <c r="H351" s="4" t="n">
        <v>29256</v>
      </c>
      <c r="I351" s="3" t="n">
        <v>13212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79.205</v>
      </c>
      <c r="O351" s="8" t="n">
        <v>74.43260000000001</v>
      </c>
      <c r="P351" s="3" t="n">
        <v>24.5648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432573</t>
        </is>
      </c>
      <c r="V351" s="10" t="inlineStr">
        <is>
          <t>391603</t>
        </is>
      </c>
      <c r="W351" s="3" t="inlineStr">
        <is>
          <t>145200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659.45</v>
      </c>
      <c r="AO351" s="4" t="n">
        <v>663.6</v>
      </c>
      <c r="AP351" s="3" t="n">
        <v>659.2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0.366330863375247</v>
      </c>
      <c r="E352" s="2" t="n">
        <v>0.3898797179593567</v>
      </c>
      <c r="F352" s="3" t="n">
        <v>-0.3966286564204226</v>
      </c>
      <c r="G352" s="4" t="n">
        <v>349</v>
      </c>
      <c r="H352" s="4" t="n">
        <v>376</v>
      </c>
      <c r="I352" s="3" t="n">
        <v>185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0.2586</v>
      </c>
      <c r="O352" s="8" t="n">
        <v>0.2495</v>
      </c>
      <c r="P352" s="3" t="n">
        <v>0.08939999999999999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1551</t>
        </is>
      </c>
      <c r="V352" s="10" t="inlineStr">
        <is>
          <t>1538</t>
        </is>
      </c>
      <c r="W352" s="3" t="inlineStr">
        <is>
          <t>557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1205.5</v>
      </c>
      <c r="AO352" s="4" t="n">
        <v>1210.2</v>
      </c>
      <c r="AP352" s="3" t="n">
        <v>1205.4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-2.704187522890975</v>
      </c>
      <c r="E353" s="2" t="n">
        <v>-1.323796975970897</v>
      </c>
      <c r="F353" s="3" t="n">
        <v>2.142675483214652</v>
      </c>
      <c r="G353" s="4" t="n">
        <v>16204</v>
      </c>
      <c r="H353" s="4" t="n">
        <v>24125</v>
      </c>
      <c r="I353" s="3" t="n">
        <v>11952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26.6541</v>
      </c>
      <c r="O353" s="8" t="n">
        <v>105.0143</v>
      </c>
      <c r="P353" s="3" t="n">
        <v>36.9954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158407</t>
        </is>
      </c>
      <c r="V353" s="10" t="inlineStr">
        <is>
          <t>655825</t>
        </is>
      </c>
      <c r="W353" s="3" t="inlineStr">
        <is>
          <t>100289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796.95</v>
      </c>
      <c r="AO353" s="4" t="n">
        <v>786.4</v>
      </c>
      <c r="AP353" s="3" t="n">
        <v>803.25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-0.3272465475489233</v>
      </c>
      <c r="E354" s="2" t="n">
        <v>-0.3020552892507805</v>
      </c>
      <c r="F354" s="3" t="n">
        <v>0.3820061911348188</v>
      </c>
      <c r="G354" s="4" t="n">
        <v>44962</v>
      </c>
      <c r="H354" s="4" t="n">
        <v>43589</v>
      </c>
      <c r="I354" s="3" t="n">
        <v>40577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194.1021</v>
      </c>
      <c r="O354" s="8" t="n">
        <v>110.6679</v>
      </c>
      <c r="P354" s="3" t="n">
        <v>85.1186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926284</t>
        </is>
      </c>
      <c r="V354" s="10" t="inlineStr">
        <is>
          <t>488142</t>
        </is>
      </c>
      <c r="W354" s="3" t="inlineStr">
        <is>
          <t>388036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141250</v>
      </c>
      <c r="AC354" s="5" t="n">
        <v>4060625</v>
      </c>
      <c r="AD354" s="4" t="n">
        <v>738</v>
      </c>
      <c r="AE354" s="4" t="n">
        <v>528</v>
      </c>
      <c r="AF354" s="5" t="n">
        <v>8052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1524.9</v>
      </c>
      <c r="AL354" s="4" t="n">
        <v>1526.1</v>
      </c>
      <c r="AM354" s="5" t="n">
        <v>1523.6</v>
      </c>
      <c r="AN354" s="4" t="n">
        <v>1522.9</v>
      </c>
      <c r="AO354" s="4" t="n">
        <v>1518.3</v>
      </c>
      <c r="AP354" s="3" t="n">
        <v>1524.1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0.7250297586841178</v>
      </c>
      <c r="E355" s="2" t="n">
        <v>1.299957026214012</v>
      </c>
      <c r="F355" s="3" t="n">
        <v>-1.230247109979852</v>
      </c>
      <c r="G355" s="4" t="n">
        <v>14290</v>
      </c>
      <c r="H355" s="4" t="n">
        <v>13795</v>
      </c>
      <c r="I355" s="3" t="n">
        <v>7314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15.1632</v>
      </c>
      <c r="O355" s="8" t="n">
        <v>170.2011</v>
      </c>
      <c r="P355" s="3" t="n">
        <v>18.2246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40717</t>
        </is>
      </c>
      <c r="V355" s="10" t="inlineStr">
        <is>
          <t>816400</t>
        </is>
      </c>
      <c r="W355" s="3" t="inlineStr">
        <is>
          <t>69322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1861.6</v>
      </c>
      <c r="AO355" s="4" t="n">
        <v>1885.8</v>
      </c>
      <c r="AP355" s="3" t="n">
        <v>1862.6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-0.3706907203756333</v>
      </c>
      <c r="E356" s="2" t="n">
        <v>-0.4836909338955696</v>
      </c>
      <c r="F356" s="3" t="n">
        <v>-0.6605184446659963</v>
      </c>
      <c r="G356" s="4" t="n">
        <v>8266</v>
      </c>
      <c r="H356" s="4" t="n">
        <v>9879</v>
      </c>
      <c r="I356" s="3" t="n">
        <v>7850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2.9688</v>
      </c>
      <c r="O356" s="8" t="n">
        <v>3.1443</v>
      </c>
      <c r="P356" s="3" t="n">
        <v>3.7784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48470</t>
        </is>
      </c>
      <c r="V356" s="10" t="inlineStr">
        <is>
          <t>51323</t>
        </is>
      </c>
      <c r="W356" s="3" t="inlineStr">
        <is>
          <t>57313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403.15</v>
      </c>
      <c r="AO356" s="4" t="n">
        <v>401.2</v>
      </c>
      <c r="AP356" s="3" t="n">
        <v>398.55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2.777244512702365</v>
      </c>
      <c r="E357" s="2" t="n">
        <v>1.189216113567034</v>
      </c>
      <c r="F357" s="3" t="n">
        <v>1.107555993108541</v>
      </c>
      <c r="G357" s="4" t="n">
        <v>5749</v>
      </c>
      <c r="H357" s="4" t="n">
        <v>6355</v>
      </c>
      <c r="I357" s="3" t="n">
        <v>5363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11.302</v>
      </c>
      <c r="O357" s="8" t="n">
        <v>10.5178</v>
      </c>
      <c r="P357" s="3" t="n">
        <v>13.4382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35311</t>
        </is>
      </c>
      <c r="V357" s="10" t="inlineStr">
        <is>
          <t>22348</t>
        </is>
      </c>
      <c r="W357" s="3" t="inlineStr">
        <is>
          <t>46269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1606.1</v>
      </c>
      <c r="AO357" s="4" t="n">
        <v>1625.2</v>
      </c>
      <c r="AP357" s="3" t="n">
        <v>1643.2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-0.8474576271186397</v>
      </c>
      <c r="E358" s="2" t="n">
        <v>2.797202797202793</v>
      </c>
      <c r="F358" s="3" t="n">
        <v>-0.9178274484396872</v>
      </c>
      <c r="G358" s="4" t="n">
        <v>413</v>
      </c>
      <c r="H358" s="4" t="n">
        <v>400</v>
      </c>
      <c r="I358" s="3" t="n">
        <v>132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0.1742</v>
      </c>
      <c r="O358" s="8" t="n">
        <v>0.1735</v>
      </c>
      <c r="P358" s="3" t="n">
        <v>0.0402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10396</t>
        </is>
      </c>
      <c r="V358" s="10" t="inlineStr">
        <is>
          <t>8350</t>
        </is>
      </c>
      <c r="W358" s="3" t="inlineStr">
        <is>
          <t>3093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90.09</v>
      </c>
      <c r="AO358" s="4" t="n">
        <v>92.61</v>
      </c>
      <c r="AP358" s="3" t="n">
        <v>91.76000000000001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0.6271379703534746</v>
      </c>
      <c r="E359" s="2" t="n">
        <v>0.283286118980174</v>
      </c>
      <c r="F359" s="3" t="n">
        <v>-1.129943502824855</v>
      </c>
      <c r="G359" s="4" t="n">
        <v>20</v>
      </c>
      <c r="H359" s="4" t="n">
        <v>18</v>
      </c>
      <c r="I359" s="3" t="n">
        <v>33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0.0116</v>
      </c>
      <c r="O359" s="8" t="n">
        <v>0.0097</v>
      </c>
      <c r="P359" s="3" t="n">
        <v>0.0263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17.65</v>
      </c>
      <c r="AO359" s="4" t="n">
        <v>17.7</v>
      </c>
      <c r="AP359" s="3" t="n">
        <v>17.5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-0.1807734521273279</v>
      </c>
      <c r="E360" s="2" t="n">
        <v>3.020503201604039</v>
      </c>
      <c r="F360" s="3" t="n">
        <v>0</v>
      </c>
      <c r="G360" s="4" t="n">
        <v>48078</v>
      </c>
      <c r="H360" s="4" t="n">
        <v>73938</v>
      </c>
      <c r="I360" s="3" t="n">
        <v>70929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144.7911</v>
      </c>
      <c r="O360" s="8" t="n">
        <v>267.9985</v>
      </c>
      <c r="P360" s="3" t="n">
        <v>250.8015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439291</t>
        </is>
      </c>
      <c r="V360" s="10" t="inlineStr">
        <is>
          <t>833037</t>
        </is>
      </c>
      <c r="W360" s="3" t="inlineStr">
        <is>
          <t>867970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411375</v>
      </c>
      <c r="AC360" s="5" t="n">
        <v>2578125</v>
      </c>
      <c r="AD360" s="4" t="n">
        <v>492</v>
      </c>
      <c r="AE360" s="4" t="n">
        <v>1909</v>
      </c>
      <c r="AF360" s="5" t="n">
        <v>8911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1558.2</v>
      </c>
      <c r="AL360" s="4" t="n">
        <v>1603.9</v>
      </c>
      <c r="AM360" s="5" t="n">
        <v>1604.5</v>
      </c>
      <c r="AN360" s="4" t="n">
        <v>1546.1</v>
      </c>
      <c r="AO360" s="4" t="n">
        <v>1592.8</v>
      </c>
      <c r="AP360" s="3" t="n">
        <v>1592.8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-0.7647701487520073</v>
      </c>
      <c r="E361" s="2" t="n">
        <v>-2.693089430894305</v>
      </c>
      <c r="F361" s="3" t="n">
        <v>0.4177545691905966</v>
      </c>
      <c r="G361" s="4" t="n">
        <v>8723</v>
      </c>
      <c r="H361" s="4" t="n">
        <v>446960</v>
      </c>
      <c r="I361" s="3" t="n">
        <v>84091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9.7974</v>
      </c>
      <c r="O361" s="8" t="n">
        <v>3440.276</v>
      </c>
      <c r="P361" s="3" t="n">
        <v>274.9349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41928</t>
        </is>
      </c>
      <c r="V361" s="10" t="inlineStr">
        <is>
          <t>10298990</t>
        </is>
      </c>
      <c r="W361" s="3" t="inlineStr">
        <is>
          <t>1168908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1180.8</v>
      </c>
      <c r="AO361" s="4" t="n">
        <v>1149</v>
      </c>
      <c r="AP361" s="3" t="n">
        <v>1153.8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2.95119182746879</v>
      </c>
      <c r="E362" s="2" t="n">
        <v>1.690554943035652</v>
      </c>
      <c r="F362" s="3" t="n">
        <v>5.041561257679795</v>
      </c>
      <c r="G362" s="4" t="n">
        <v>5831</v>
      </c>
      <c r="H362" s="4" t="n">
        <v>2475</v>
      </c>
      <c r="I362" s="3" t="n">
        <v>6539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5.805599999999999</v>
      </c>
      <c r="O362" s="8" t="n">
        <v>2.5108</v>
      </c>
      <c r="P362" s="3" t="n">
        <v>5.369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330770</t>
        </is>
      </c>
      <c r="V362" s="10" t="inlineStr">
        <is>
          <t>133621</t>
        </is>
      </c>
      <c r="W362" s="3" t="inlineStr">
        <is>
          <t>225224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108.84</v>
      </c>
      <c r="AO362" s="4" t="n">
        <v>110.68</v>
      </c>
      <c r="AP362" s="3" t="n">
        <v>116.26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-1.0835372247466</v>
      </c>
      <c r="E363" s="2" t="n">
        <v>0.6183745583038869</v>
      </c>
      <c r="F363" s="3" t="n">
        <v>-1.264266900790175</v>
      </c>
      <c r="G363" s="4" t="n">
        <v>1851</v>
      </c>
      <c r="H363" s="4" t="n">
        <v>1945</v>
      </c>
      <c r="I363" s="3" t="n">
        <v>2196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2.1232</v>
      </c>
      <c r="O363" s="8" t="n">
        <v>2.0686</v>
      </c>
      <c r="P363" s="3" t="n">
        <v>1.4826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52670</t>
        </is>
      </c>
      <c r="V363" s="10" t="inlineStr">
        <is>
          <t>48182</t>
        </is>
      </c>
      <c r="W363" s="3" t="inlineStr">
        <is>
          <t>28605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283</v>
      </c>
      <c r="AO363" s="4" t="n">
        <v>284.75</v>
      </c>
      <c r="AP363" s="3" t="n">
        <v>281.15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1.025467658327701</v>
      </c>
      <c r="E364" s="2" t="n">
        <v>-0.3011712214166253</v>
      </c>
      <c r="F364" s="3" t="n">
        <v>-1.532781382859693</v>
      </c>
      <c r="G364" s="4" t="n">
        <v>32815</v>
      </c>
      <c r="H364" s="4" t="n">
        <v>14948</v>
      </c>
      <c r="I364" s="3" t="n">
        <v>8722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18.2425</v>
      </c>
      <c r="O364" s="8" t="n">
        <v>10.4008</v>
      </c>
      <c r="P364" s="3" t="n">
        <v>7.8931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253726</t>
        </is>
      </c>
      <c r="V364" s="10" t="inlineStr">
        <is>
          <t>147982</t>
        </is>
      </c>
      <c r="W364" s="3" t="inlineStr">
        <is>
          <t>114712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448.25</v>
      </c>
      <c r="AO364" s="4" t="n">
        <v>446.9</v>
      </c>
      <c r="AP364" s="3" t="n">
        <v>440.05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-0.1686778253535835</v>
      </c>
      <c r="E365" s="2" t="n">
        <v>-1.702625422407074</v>
      </c>
      <c r="F365" s="3" t="n">
        <v>-0.9784477059367946</v>
      </c>
      <c r="G365" s="4" t="n">
        <v>63654</v>
      </c>
      <c r="H365" s="4" t="n">
        <v>85490</v>
      </c>
      <c r="I365" s="3" t="n">
        <v>67754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188.7605</v>
      </c>
      <c r="O365" s="8" t="n">
        <v>235.7143</v>
      </c>
      <c r="P365" s="3" t="n">
        <v>176.3187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3209896</t>
        </is>
      </c>
      <c r="V365" s="10" t="inlineStr">
        <is>
          <t>3710495</t>
        </is>
      </c>
      <c r="W365" s="3" t="inlineStr">
        <is>
          <t>3176411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1170450</v>
      </c>
      <c r="AC365" s="5" t="n">
        <v>8297100</v>
      </c>
      <c r="AD365" s="4" t="n">
        <v>1043</v>
      </c>
      <c r="AE365" s="4" t="n">
        <v>1546</v>
      </c>
      <c r="AF365" s="5" t="n">
        <v>7326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382.25</v>
      </c>
      <c r="AL365" s="4" t="n">
        <v>380.6</v>
      </c>
      <c r="AM365" s="5" t="n">
        <v>377.05</v>
      </c>
      <c r="AN365" s="4" t="n">
        <v>384.7</v>
      </c>
      <c r="AO365" s="4" t="n">
        <v>378.15</v>
      </c>
      <c r="AP365" s="3" t="n">
        <v>374.45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-2.310803004043897</v>
      </c>
      <c r="E366" s="2" t="n">
        <v>-0.8870490833826055</v>
      </c>
      <c r="F366" s="3" t="n">
        <v>-0.4176610978520303</v>
      </c>
      <c r="G366" s="4" t="n">
        <v>1117</v>
      </c>
      <c r="H366" s="4" t="n">
        <v>620</v>
      </c>
      <c r="I366" s="3" t="n">
        <v>752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0.3408</v>
      </c>
      <c r="O366" s="8" t="n">
        <v>0.1902</v>
      </c>
      <c r="P366" s="3" t="n">
        <v>0.2429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62451</t>
        </is>
      </c>
      <c r="V366" s="10" t="inlineStr">
        <is>
          <t>35869</t>
        </is>
      </c>
      <c r="W366" s="3" t="inlineStr">
        <is>
          <t>44269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33.82</v>
      </c>
      <c r="AO366" s="4" t="n">
        <v>33.52</v>
      </c>
      <c r="AP366" s="3" t="n">
        <v>33.38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0.37483893639451</v>
      </c>
      <c r="E367" s="2" t="n">
        <v>-0.3734391410899676</v>
      </c>
      <c r="F367" s="3" t="n">
        <v>-0.1112803092421278</v>
      </c>
      <c r="G367" s="4" t="n">
        <v>32882</v>
      </c>
      <c r="H367" s="4" t="n">
        <v>61156</v>
      </c>
      <c r="I367" s="3" t="n">
        <v>29790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97.27690000000001</v>
      </c>
      <c r="O367" s="8" t="n">
        <v>200.1881</v>
      </c>
      <c r="P367" s="3" t="n">
        <v>81.2968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164694</t>
        </is>
      </c>
      <c r="V367" s="10" t="inlineStr">
        <is>
          <t>345990</t>
        </is>
      </c>
      <c r="W367" s="3" t="inlineStr">
        <is>
          <t>134413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1713.8</v>
      </c>
      <c r="AO367" s="4" t="n">
        <v>1707.4</v>
      </c>
      <c r="AP367" s="3" t="n">
        <v>1705.5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0.887874175545412</v>
      </c>
      <c r="E368" s="2" t="n">
        <v>16.11767664068392</v>
      </c>
      <c r="F368" s="3" t="n">
        <v>-4.006063230835863</v>
      </c>
      <c r="G368" s="4" t="n">
        <v>11994</v>
      </c>
      <c r="H368" s="4" t="n">
        <v>63619</v>
      </c>
      <c r="I368" s="3" t="n">
        <v>24660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17.3705</v>
      </c>
      <c r="O368" s="8" t="n">
        <v>115.7577</v>
      </c>
      <c r="P368" s="3" t="n">
        <v>37.0145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1683991</t>
        </is>
      </c>
      <c r="V368" s="10" t="inlineStr">
        <is>
          <t>6053823</t>
        </is>
      </c>
      <c r="W368" s="3" t="inlineStr">
        <is>
          <t>1999384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39.77</v>
      </c>
      <c r="AO368" s="4" t="n">
        <v>46.18</v>
      </c>
      <c r="AP368" s="3" t="n">
        <v>44.33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3.370242633266778</v>
      </c>
      <c r="E369" s="2" t="n">
        <v>1.158979161788805</v>
      </c>
      <c r="F369" s="3" t="n">
        <v>1.12834162712649</v>
      </c>
      <c r="G369" s="4" t="n">
        <v>109204</v>
      </c>
      <c r="H369" s="4" t="n">
        <v>74052</v>
      </c>
      <c r="I369" s="3" t="n">
        <v>83082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368.7235</v>
      </c>
      <c r="O369" s="8" t="n">
        <v>396.3278</v>
      </c>
      <c r="P369" s="3" t="n">
        <v>394.1323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761281</t>
        </is>
      </c>
      <c r="V369" s="10" t="inlineStr">
        <is>
          <t>1320077</t>
        </is>
      </c>
      <c r="W369" s="3" t="inlineStr">
        <is>
          <t>1376920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227625</v>
      </c>
      <c r="AC369" s="5" t="n">
        <v>1939125</v>
      </c>
      <c r="AD369" s="4" t="n">
        <v>1283</v>
      </c>
      <c r="AE369" s="4" t="n">
        <v>1969</v>
      </c>
      <c r="AF369" s="5" t="n">
        <v>8834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1717.3</v>
      </c>
      <c r="AL369" s="4" t="n">
        <v>1735.6</v>
      </c>
      <c r="AM369" s="5" t="n">
        <v>1751.8</v>
      </c>
      <c r="AN369" s="4" t="n">
        <v>1708.4</v>
      </c>
      <c r="AO369" s="4" t="n">
        <v>1728.2</v>
      </c>
      <c r="AP369" s="3" t="n">
        <v>1747.7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3.650758742027711</v>
      </c>
      <c r="E370" s="2" t="n">
        <v>-0.2546148949713558</v>
      </c>
      <c r="F370" s="3" t="n">
        <v>-2.178259944692611</v>
      </c>
      <c r="G370" s="4" t="n">
        <v>55727</v>
      </c>
      <c r="H370" s="4" t="n">
        <v>40360</v>
      </c>
      <c r="I370" s="3" t="n">
        <v>42736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236.5478</v>
      </c>
      <c r="O370" s="8" t="n">
        <v>163.8504</v>
      </c>
      <c r="P370" s="3" t="n">
        <v>143.815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353470</t>
        </is>
      </c>
      <c r="V370" s="10" t="inlineStr">
        <is>
          <t>403873</t>
        </is>
      </c>
      <c r="W370" s="3" t="inlineStr">
        <is>
          <t>327591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122850</v>
      </c>
      <c r="AC370" s="5" t="n">
        <v>1094625</v>
      </c>
      <c r="AD370" s="4" t="n">
        <v>1986</v>
      </c>
      <c r="AE370" s="4" t="n">
        <v>1515</v>
      </c>
      <c r="AF370" s="5" t="n">
        <v>6663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2376.3</v>
      </c>
      <c r="AL370" s="4" t="n">
        <v>2367</v>
      </c>
      <c r="AM370" s="5" t="n">
        <v>2309.8</v>
      </c>
      <c r="AN370" s="4" t="n">
        <v>2356.5</v>
      </c>
      <c r="AO370" s="4" t="n">
        <v>2350.5</v>
      </c>
      <c r="AP370" s="3" t="n">
        <v>2299.3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-0.04982561036373474</v>
      </c>
      <c r="E371" s="2" t="n">
        <v>0.2991026919242387</v>
      </c>
      <c r="F371" s="3" t="n">
        <v>-0.09940357852882492</v>
      </c>
      <c r="G371" s="4" t="n">
        <v>230</v>
      </c>
      <c r="H371" s="4" t="n">
        <v>261</v>
      </c>
      <c r="I371" s="3" t="n">
        <v>373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0.06730000000000001</v>
      </c>
      <c r="O371" s="8" t="n">
        <v>0.0283</v>
      </c>
      <c r="P371" s="3" t="n">
        <v>0.05599999999999999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24200</t>
        </is>
      </c>
      <c r="V371" s="10" t="inlineStr">
        <is>
          <t>8461</t>
        </is>
      </c>
      <c r="W371" s="3" t="inlineStr">
        <is>
          <t>15112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20.06</v>
      </c>
      <c r="AO371" s="4" t="n">
        <v>20.12</v>
      </c>
      <c r="AP371" s="3" t="n">
        <v>20.1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0.4504504504504505</v>
      </c>
      <c r="E372" s="2" t="n">
        <v>-0.7713004484304852</v>
      </c>
      <c r="F372" s="3" t="n">
        <v>-0.9580621836587252</v>
      </c>
      <c r="G372" s="4" t="n">
        <v>17830</v>
      </c>
      <c r="H372" s="4" t="n">
        <v>13566</v>
      </c>
      <c r="I372" s="3" t="n">
        <v>16868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37.8856</v>
      </c>
      <c r="O372" s="8" t="n">
        <v>22.21</v>
      </c>
      <c r="P372" s="3" t="n">
        <v>29.7637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298772</t>
        </is>
      </c>
      <c r="V372" s="10" t="inlineStr">
        <is>
          <t>194584</t>
        </is>
      </c>
      <c r="W372" s="3" t="inlineStr">
        <is>
          <t>307445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496250</v>
      </c>
      <c r="AC372" s="5" t="n">
        <v>3148750</v>
      </c>
      <c r="AD372" s="4" t="n">
        <v>621</v>
      </c>
      <c r="AE372" s="4" t="n">
        <v>631</v>
      </c>
      <c r="AF372" s="5" t="n">
        <v>4203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561.05</v>
      </c>
      <c r="AL372" s="4" t="n">
        <v>556.9</v>
      </c>
      <c r="AM372" s="5" t="n">
        <v>551.3</v>
      </c>
      <c r="AN372" s="4" t="n">
        <v>557.5</v>
      </c>
      <c r="AO372" s="4" t="n">
        <v>553.2</v>
      </c>
      <c r="AP372" s="3" t="n">
        <v>547.9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2.829730386203555</v>
      </c>
      <c r="E373" s="2" t="n">
        <v>3.354198653596312</v>
      </c>
      <c r="F373" s="3" t="n">
        <v>0.9941720946177502</v>
      </c>
      <c r="G373" s="4" t="n">
        <v>17376</v>
      </c>
      <c r="H373" s="4" t="n">
        <v>40345</v>
      </c>
      <c r="I373" s="3" t="n">
        <v>28288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26.6393</v>
      </c>
      <c r="O373" s="8" t="n">
        <v>62.94600000000001</v>
      </c>
      <c r="P373" s="3" t="n">
        <v>33.5269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109430</t>
        </is>
      </c>
      <c r="V373" s="10" t="inlineStr">
        <is>
          <t>118637</t>
        </is>
      </c>
      <c r="W373" s="3" t="inlineStr">
        <is>
          <t>103201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1693.4</v>
      </c>
      <c r="AO373" s="4" t="n">
        <v>1750.2</v>
      </c>
      <c r="AP373" s="3" t="n">
        <v>1767.6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0.5364593681700838</v>
      </c>
      <c r="E374" s="2" t="n">
        <v>-0.8102766798419045</v>
      </c>
      <c r="F374" s="3" t="n">
        <v>-1.215381550109582</v>
      </c>
      <c r="G374" s="4" t="n">
        <v>2606</v>
      </c>
      <c r="H374" s="4" t="n">
        <v>2442</v>
      </c>
      <c r="I374" s="3" t="n">
        <v>3386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2.1859</v>
      </c>
      <c r="O374" s="8" t="n">
        <v>1.7987</v>
      </c>
      <c r="P374" s="3" t="n">
        <v>1.704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224109</t>
        </is>
      </c>
      <c r="V374" s="10" t="inlineStr">
        <is>
          <t>189470</t>
        </is>
      </c>
      <c r="W374" s="3" t="inlineStr">
        <is>
          <t>179605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50.6</v>
      </c>
      <c r="AO374" s="4" t="n">
        <v>50.19</v>
      </c>
      <c r="AP374" s="3" t="n">
        <v>49.58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0.7248728767715974</v>
      </c>
      <c r="E375" s="2" t="n">
        <v>0.977443609022568</v>
      </c>
      <c r="F375" s="3" t="n">
        <v>1.733858100202101</v>
      </c>
      <c r="G375" s="4" t="n">
        <v>328</v>
      </c>
      <c r="H375" s="4" t="n">
        <v>367</v>
      </c>
      <c r="I375" s="3" t="n">
        <v>377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0.1053</v>
      </c>
      <c r="O375" s="8" t="n">
        <v>0.0906</v>
      </c>
      <c r="P375" s="3" t="n">
        <v>0.1098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3268</t>
        </is>
      </c>
      <c r="V375" s="10" t="inlineStr">
        <is>
          <t>2388</t>
        </is>
      </c>
      <c r="W375" s="3" t="inlineStr">
        <is>
          <t>3067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186.2</v>
      </c>
      <c r="AO375" s="4" t="n">
        <v>188.02</v>
      </c>
      <c r="AP375" s="3" t="n">
        <v>191.28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0.5898400058984085</v>
      </c>
      <c r="E376" s="2" t="n">
        <v>-0.03664883090230255</v>
      </c>
      <c r="F376" s="3" t="n">
        <v>-0.5059392872855241</v>
      </c>
      <c r="G376" s="4" t="n">
        <v>2247</v>
      </c>
      <c r="H376" s="4" t="n">
        <v>1720</v>
      </c>
      <c r="I376" s="3" t="n">
        <v>1803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3.2615</v>
      </c>
      <c r="O376" s="8" t="n">
        <v>3.0956</v>
      </c>
      <c r="P376" s="3" t="n">
        <v>2.7861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170059</t>
        </is>
      </c>
      <c r="V376" s="10" t="inlineStr">
        <is>
          <t>156034</t>
        </is>
      </c>
      <c r="W376" s="3" t="inlineStr">
        <is>
          <t>121338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136.43</v>
      </c>
      <c r="AO376" s="4" t="n">
        <v>136.38</v>
      </c>
      <c r="AP376" s="3" t="n">
        <v>135.69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0.8543689320388379</v>
      </c>
      <c r="E377" s="2" t="n">
        <v>0.7508663842895679</v>
      </c>
      <c r="F377" s="3" t="n">
        <v>-1.24211733231416</v>
      </c>
      <c r="G377" s="4" t="n">
        <v>793</v>
      </c>
      <c r="H377" s="4" t="n">
        <v>2236</v>
      </c>
      <c r="I377" s="3" t="n">
        <v>1091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0.8140999999999999</v>
      </c>
      <c r="O377" s="8" t="n">
        <v>4.7594</v>
      </c>
      <c r="P377" s="3" t="n">
        <v>0.9243000000000001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6758</t>
        </is>
      </c>
      <c r="V377" s="10" t="inlineStr">
        <is>
          <t>44481</t>
        </is>
      </c>
      <c r="W377" s="3" t="inlineStr">
        <is>
          <t>6210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779.1</v>
      </c>
      <c r="AO377" s="4" t="n">
        <v>784.95</v>
      </c>
      <c r="AP377" s="3" t="n">
        <v>775.2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-0.9557679484329845</v>
      </c>
      <c r="E378" s="2" t="n">
        <v>0.7630161579892196</v>
      </c>
      <c r="F378" s="3" t="n">
        <v>-2.182628062360795</v>
      </c>
      <c r="G378" s="4" t="n">
        <v>319</v>
      </c>
      <c r="H378" s="4" t="n">
        <v>220</v>
      </c>
      <c r="I378" s="3" t="n">
        <v>349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0.1309</v>
      </c>
      <c r="O378" s="8" t="n">
        <v>0.0337</v>
      </c>
      <c r="P378" s="3" t="n">
        <v>0.0643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19641</t>
        </is>
      </c>
      <c r="V378" s="10" t="inlineStr">
        <is>
          <t>3707</t>
        </is>
      </c>
      <c r="W378" s="3" t="inlineStr">
        <is>
          <t>9425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44.56</v>
      </c>
      <c r="AO378" s="4" t="n">
        <v>44.9</v>
      </c>
      <c r="AP378" s="3" t="n">
        <v>43.92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1.667033450704226</v>
      </c>
      <c r="E379" s="2" t="n">
        <v>0.0649385789274336</v>
      </c>
      <c r="F379" s="3" t="n">
        <v>-1.768427883835385</v>
      </c>
      <c r="G379" s="4" t="n">
        <v>1445</v>
      </c>
      <c r="H379" s="4" t="n">
        <v>593</v>
      </c>
      <c r="I379" s="3" t="n">
        <v>457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0.429</v>
      </c>
      <c r="O379" s="8" t="n">
        <v>0.1895</v>
      </c>
      <c r="P379" s="3" t="n">
        <v>0.1946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11915</t>
        </is>
      </c>
      <c r="V379" s="10" t="inlineStr">
        <is>
          <t>5015</t>
        </is>
      </c>
      <c r="W379" s="3" t="inlineStr">
        <is>
          <t>6949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184.79</v>
      </c>
      <c r="AO379" s="4" t="n">
        <v>184.91</v>
      </c>
      <c r="AP379" s="3" t="n">
        <v>181.64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1.544660846205496</v>
      </c>
      <c r="E380" s="2" t="n">
        <v>0.400958994709006</v>
      </c>
      <c r="F380" s="3" t="n">
        <v>-0.2470254024455515</v>
      </c>
      <c r="G380" s="4" t="n">
        <v>30059</v>
      </c>
      <c r="H380" s="4" t="n">
        <v>46889</v>
      </c>
      <c r="I380" s="3" t="n">
        <v>30440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64.66029999999999</v>
      </c>
      <c r="O380" s="8" t="n">
        <v>85.8815</v>
      </c>
      <c r="P380" s="3" t="n">
        <v>68.81960000000001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117495</t>
        </is>
      </c>
      <c r="V380" s="10" t="inlineStr">
        <is>
          <t>166297</t>
        </is>
      </c>
      <c r="W380" s="3" t="inlineStr">
        <is>
          <t>194703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2419.2</v>
      </c>
      <c r="AO380" s="4" t="n">
        <v>2428.9</v>
      </c>
      <c r="AP380" s="3" t="n">
        <v>2422.9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-1.803435114503826</v>
      </c>
      <c r="E381" s="2" t="n">
        <v>-0.3789719172091987</v>
      </c>
      <c r="F381" s="3" t="n">
        <v>-0.4779555208739847</v>
      </c>
      <c r="G381" s="4" t="n">
        <v>3850</v>
      </c>
      <c r="H381" s="4" t="n">
        <v>1786</v>
      </c>
      <c r="I381" s="3" t="n">
        <v>5750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3.2125</v>
      </c>
      <c r="O381" s="8" t="n">
        <v>2.5239</v>
      </c>
      <c r="P381" s="3" t="n">
        <v>6.0351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17787</t>
        </is>
      </c>
      <c r="V381" s="10" t="inlineStr">
        <is>
          <t>16581</t>
        </is>
      </c>
      <c r="W381" s="3" t="inlineStr">
        <is>
          <t>31346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1029.1</v>
      </c>
      <c r="AO381" s="4" t="n">
        <v>1025.2</v>
      </c>
      <c r="AP381" s="3" t="n">
        <v>1020.3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-1.877934272300471</v>
      </c>
      <c r="E382" s="2" t="n">
        <v>4.625199362041468</v>
      </c>
      <c r="F382" s="3" t="n">
        <v>1.524390243902447</v>
      </c>
      <c r="G382" s="4" t="n">
        <v>189</v>
      </c>
      <c r="H382" s="4" t="n">
        <v>217</v>
      </c>
      <c r="I382" s="3" t="n">
        <v>229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0.0507</v>
      </c>
      <c r="O382" s="8" t="n">
        <v>0.051</v>
      </c>
      <c r="P382" s="3" t="n">
        <v>0.009000000000000001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64336</t>
        </is>
      </c>
      <c r="V382" s="10" t="inlineStr">
        <is>
          <t>68763</t>
        </is>
      </c>
      <c r="W382" s="3" t="inlineStr">
        <is>
          <t>10441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6.27</v>
      </c>
      <c r="AO382" s="4" t="n">
        <v>6.56</v>
      </c>
      <c r="AP382" s="3" t="n">
        <v>6.66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0.03321891263426103</v>
      </c>
      <c r="E383" s="2" t="n">
        <v>-0.4095638698251102</v>
      </c>
      <c r="F383" s="3" t="n">
        <v>-0.4445926419917813</v>
      </c>
      <c r="G383" s="4" t="n">
        <v>5477</v>
      </c>
      <c r="H383" s="4" t="n">
        <v>6576</v>
      </c>
      <c r="I383" s="3" t="n">
        <v>6186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6.1986</v>
      </c>
      <c r="O383" s="8" t="n">
        <v>5.232</v>
      </c>
      <c r="P383" s="3" t="n">
        <v>3.236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454705</t>
        </is>
      </c>
      <c r="V383" s="10" t="inlineStr">
        <is>
          <t>297928</t>
        </is>
      </c>
      <c r="W383" s="3" t="inlineStr">
        <is>
          <t>214623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90.34</v>
      </c>
      <c r="AO383" s="4" t="n">
        <v>89.97</v>
      </c>
      <c r="AP383" s="3" t="n">
        <v>89.56999999999999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0.2326934264107039</v>
      </c>
      <c r="E384" s="2" t="n">
        <v>0.0943122460824144</v>
      </c>
      <c r="F384" s="3" t="n">
        <v>-1.094440820468218</v>
      </c>
      <c r="G384" s="4" t="n">
        <v>4658</v>
      </c>
      <c r="H384" s="4" t="n">
        <v>3662</v>
      </c>
      <c r="I384" s="3" t="n">
        <v>2881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13.4114</v>
      </c>
      <c r="O384" s="8" t="n">
        <v>12.4995</v>
      </c>
      <c r="P384" s="3" t="n">
        <v>7.647100000000001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5357</t>
        </is>
      </c>
      <c r="V384" s="10" t="inlineStr">
        <is>
          <t>7948</t>
        </is>
      </c>
      <c r="W384" s="3" t="inlineStr">
        <is>
          <t>5655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6892</v>
      </c>
      <c r="AO384" s="4" t="n">
        <v>6898.5</v>
      </c>
      <c r="AP384" s="3" t="n">
        <v>6823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-1.376988984088127</v>
      </c>
      <c r="E385" s="2" t="n">
        <v>0.2327024511324853</v>
      </c>
      <c r="F385" s="3" t="n">
        <v>-1.578702987153698</v>
      </c>
      <c r="G385" s="4" t="n">
        <v>495</v>
      </c>
      <c r="H385" s="4" t="n">
        <v>408</v>
      </c>
      <c r="I385" s="3" t="n">
        <v>486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3.2225</v>
      </c>
      <c r="O385" s="8" t="n">
        <v>0.2838</v>
      </c>
      <c r="P385" s="3" t="n">
        <v>0.5051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47580</t>
        </is>
      </c>
      <c r="V385" s="10" t="inlineStr">
        <is>
          <t>2568</t>
        </is>
      </c>
      <c r="W385" s="3" t="inlineStr">
        <is>
          <t>5832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644.6</v>
      </c>
      <c r="AO385" s="4" t="n">
        <v>646.1</v>
      </c>
      <c r="AP385" s="3" t="n">
        <v>635.9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-3.204272363150871</v>
      </c>
      <c r="E386" s="2" t="n">
        <v>1.793103448275861</v>
      </c>
      <c r="F386" s="3" t="n">
        <v>-2.032520325203245</v>
      </c>
      <c r="G386" s="4" t="n">
        <v>73</v>
      </c>
      <c r="H386" s="4" t="n">
        <v>85</v>
      </c>
      <c r="I386" s="3" t="n">
        <v>34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0.0062</v>
      </c>
      <c r="O386" s="8" t="n">
        <v>0.006500000000000001</v>
      </c>
      <c r="P386" s="3" t="n">
        <v>0.0037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7.25</v>
      </c>
      <c r="AO386" s="4" t="n">
        <v>7.38</v>
      </c>
      <c r="AP386" s="3" t="n">
        <v>7.23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1.149936938942058</v>
      </c>
      <c r="E387" s="2" t="n">
        <v>2.376411911397966</v>
      </c>
      <c r="F387" s="3" t="n">
        <v>0.2006018054162455</v>
      </c>
      <c r="G387" s="4" t="n">
        <v>20253</v>
      </c>
      <c r="H387" s="4" t="n">
        <v>20724</v>
      </c>
      <c r="I387" s="3" t="n">
        <v>16923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25.8406</v>
      </c>
      <c r="O387" s="8" t="n">
        <v>35.3514</v>
      </c>
      <c r="P387" s="3" t="n">
        <v>36.6148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98922</t>
        </is>
      </c>
      <c r="V387" s="10" t="inlineStr">
        <is>
          <t>128977</t>
        </is>
      </c>
      <c r="W387" s="3" t="inlineStr">
        <is>
          <t>142517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1363.4</v>
      </c>
      <c r="AO387" s="4" t="n">
        <v>1395.8</v>
      </c>
      <c r="AP387" s="3" t="n">
        <v>1398.6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-0.342872214163248</v>
      </c>
      <c r="E388" s="2" t="n">
        <v>-0.3308191081116845</v>
      </c>
      <c r="F388" s="3" t="n">
        <v>-0.4646840148698884</v>
      </c>
      <c r="G388" s="4" t="n">
        <v>188</v>
      </c>
      <c r="H388" s="4" t="n">
        <v>308</v>
      </c>
      <c r="I388" s="3" t="n">
        <v>176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0.2842</v>
      </c>
      <c r="O388" s="8" t="n">
        <v>0.3734000000000001</v>
      </c>
      <c r="P388" s="3" t="n">
        <v>0.08539999999999999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4885</t>
        </is>
      </c>
      <c r="V388" s="10" t="inlineStr">
        <is>
          <t>6438</t>
        </is>
      </c>
      <c r="W388" s="3" t="inlineStr">
        <is>
          <t>1155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377.85</v>
      </c>
      <c r="AO388" s="4" t="n">
        <v>376.6</v>
      </c>
      <c r="AP388" s="3" t="n">
        <v>374.85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-1.325722703001289</v>
      </c>
      <c r="E389" s="2" t="n">
        <v>0.7743982086210114</v>
      </c>
      <c r="F389" s="3" t="n">
        <v>-1.620220349967596</v>
      </c>
      <c r="G389" s="4" t="n">
        <v>9672</v>
      </c>
      <c r="H389" s="4" t="n">
        <v>8809</v>
      </c>
      <c r="I389" s="3" t="n">
        <v>4940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10.0284</v>
      </c>
      <c r="O389" s="8" t="n">
        <v>16.4092</v>
      </c>
      <c r="P389" s="3" t="n">
        <v>7.0985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10724</t>
        </is>
      </c>
      <c r="V389" s="10" t="inlineStr">
        <is>
          <t>19303</t>
        </is>
      </c>
      <c r="W389" s="3" t="inlineStr">
        <is>
          <t>6451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5359</v>
      </c>
      <c r="AO389" s="4" t="n">
        <v>5400.5</v>
      </c>
      <c r="AP389" s="3" t="n">
        <v>5313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-0.3490136570561387</v>
      </c>
      <c r="E390" s="2" t="n">
        <v>-2.284148012791229</v>
      </c>
      <c r="F390" s="3" t="n">
        <v>-1.29343930185446</v>
      </c>
      <c r="G390" s="4" t="n">
        <v>44121</v>
      </c>
      <c r="H390" s="4" t="n">
        <v>28020</v>
      </c>
      <c r="I390" s="3" t="n">
        <v>25999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74.45050000000001</v>
      </c>
      <c r="O390" s="8" t="n">
        <v>76.3417</v>
      </c>
      <c r="P390" s="3" t="n">
        <v>70.6902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1518964</t>
        </is>
      </c>
      <c r="V390" s="10" t="inlineStr">
        <is>
          <t>1385833</t>
        </is>
      </c>
      <c r="W390" s="3" t="inlineStr">
        <is>
          <t>1434536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1045800</v>
      </c>
      <c r="AC390" s="5" t="n">
        <v>6836400</v>
      </c>
      <c r="AD390" s="4" t="n">
        <v>515</v>
      </c>
      <c r="AE390" s="4" t="n">
        <v>1003</v>
      </c>
      <c r="AF390" s="5" t="n">
        <v>4558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330.85</v>
      </c>
      <c r="AL390" s="4" t="n">
        <v>323.45</v>
      </c>
      <c r="AM390" s="5" t="n">
        <v>318.95</v>
      </c>
      <c r="AN390" s="4" t="n">
        <v>328.35</v>
      </c>
      <c r="AO390" s="4" t="n">
        <v>320.85</v>
      </c>
      <c r="AP390" s="3" t="n">
        <v>316.7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-0.8517034068136358</v>
      </c>
      <c r="E391" s="2" t="n">
        <v>-1.977008590197066</v>
      </c>
      <c r="F391" s="3" t="n">
        <v>1.327405116309042</v>
      </c>
      <c r="G391" s="4" t="n">
        <v>291</v>
      </c>
      <c r="H391" s="4" t="n">
        <v>599</v>
      </c>
      <c r="I391" s="3" t="n">
        <v>307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0.1537</v>
      </c>
      <c r="O391" s="8" t="n">
        <v>0.2503</v>
      </c>
      <c r="P391" s="3" t="n">
        <v>0.2146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6768</t>
        </is>
      </c>
      <c r="V391" s="10" t="inlineStr">
        <is>
          <t>8830</t>
        </is>
      </c>
      <c r="W391" s="3" t="inlineStr">
        <is>
          <t>11093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158.32</v>
      </c>
      <c r="AO391" s="4" t="n">
        <v>155.19</v>
      </c>
      <c r="AP391" s="3" t="n">
        <v>157.25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1.777833816668771</v>
      </c>
      <c r="E392" s="2" t="n">
        <v>2.973240832507433</v>
      </c>
      <c r="F392" s="3" t="n">
        <v>-3.031761308950919</v>
      </c>
      <c r="G392" s="4" t="n">
        <v>46615</v>
      </c>
      <c r="H392" s="4" t="n">
        <v>45924</v>
      </c>
      <c r="I392" s="3" t="n">
        <v>20672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17.3149</v>
      </c>
      <c r="O392" s="8" t="n">
        <v>22.6232</v>
      </c>
      <c r="P392" s="3" t="n">
        <v>16.5691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241690</t>
        </is>
      </c>
      <c r="V392" s="10" t="inlineStr">
        <is>
          <t>247468</t>
        </is>
      </c>
      <c r="W392" s="3" t="inlineStr">
        <is>
          <t>202901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403.6</v>
      </c>
      <c r="AO392" s="4" t="n">
        <v>415.6</v>
      </c>
      <c r="AP392" s="3" t="n">
        <v>403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0.6503007641033979</v>
      </c>
      <c r="E393" s="2" t="n">
        <v>-1.825230172831541</v>
      </c>
      <c r="F393" s="3" t="n">
        <v>1.67818361303061</v>
      </c>
      <c r="G393" s="4" t="n">
        <v>307</v>
      </c>
      <c r="H393" s="4" t="n">
        <v>383</v>
      </c>
      <c r="I393" s="3" t="n">
        <v>270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0.148</v>
      </c>
      <c r="O393" s="8" t="n">
        <v>0.1939</v>
      </c>
      <c r="P393" s="3" t="n">
        <v>0.152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3361</t>
        </is>
      </c>
      <c r="V393" s="10" t="inlineStr">
        <is>
          <t>4832</t>
        </is>
      </c>
      <c r="W393" s="3" t="inlineStr">
        <is>
          <t>3495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309.55</v>
      </c>
      <c r="AO393" s="4" t="n">
        <v>303.9</v>
      </c>
      <c r="AP393" s="3" t="n">
        <v>309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0.2384927259718612</v>
      </c>
      <c r="E394" s="2" t="n">
        <v>2.307875327147273</v>
      </c>
      <c r="F394" s="3" t="n">
        <v>-0.5116279069767415</v>
      </c>
      <c r="G394" s="4" t="n">
        <v>57</v>
      </c>
      <c r="H394" s="4" t="n">
        <v>34</v>
      </c>
      <c r="I394" s="3" t="n">
        <v>36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0.0259</v>
      </c>
      <c r="O394" s="8" t="n">
        <v>0.0355</v>
      </c>
      <c r="P394" s="3" t="n">
        <v>0.0249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42.03</v>
      </c>
      <c r="AO394" s="4" t="n">
        <v>43</v>
      </c>
      <c r="AP394" s="3" t="n">
        <v>42.78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0.5650515609549317</v>
      </c>
      <c r="E395" s="2" t="n">
        <v>1.226764058622468</v>
      </c>
      <c r="F395" s="3" t="n">
        <v>-2.095379064711597</v>
      </c>
      <c r="G395" s="4" t="n">
        <v>25587</v>
      </c>
      <c r="H395" s="4" t="n">
        <v>22702</v>
      </c>
      <c r="I395" s="3" t="n">
        <v>22202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25.5414</v>
      </c>
      <c r="O395" s="8" t="n">
        <v>24.5832</v>
      </c>
      <c r="P395" s="3" t="n">
        <v>36.9838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615733</t>
        </is>
      </c>
      <c r="V395" s="10" t="inlineStr">
        <is>
          <t>573006</t>
        </is>
      </c>
      <c r="W395" s="3" t="inlineStr">
        <is>
          <t>1368005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213.57</v>
      </c>
      <c r="AO395" s="4" t="n">
        <v>216.19</v>
      </c>
      <c r="AP395" s="3" t="n">
        <v>211.66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5.000000000000003</v>
      </c>
      <c r="E396" s="2" t="n">
        <v>4.999375078115236</v>
      </c>
      <c r="F396" s="3" t="n">
        <v>-2.571122485418415</v>
      </c>
      <c r="G396" s="4" t="n">
        <v>279</v>
      </c>
      <c r="H396" s="4" t="n">
        <v>255</v>
      </c>
      <c r="I396" s="3" t="n">
        <v>139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0.2228</v>
      </c>
      <c r="O396" s="8" t="n">
        <v>0.346</v>
      </c>
      <c r="P396" s="3" t="n">
        <v>0.08599999999999999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80.01000000000001</v>
      </c>
      <c r="AO396" s="4" t="n">
        <v>84.01000000000001</v>
      </c>
      <c r="AP396" s="3" t="n">
        <v>81.84999999999999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1.769722814498936</v>
      </c>
      <c r="E397" s="2" t="n">
        <v>1.778231720092188</v>
      </c>
      <c r="F397" s="3" t="n">
        <v>0.7642230399094208</v>
      </c>
      <c r="G397" s="4" t="n">
        <v>68675</v>
      </c>
      <c r="H397" s="4" t="n">
        <v>78165</v>
      </c>
      <c r="I397" s="3" t="n">
        <v>63525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212.5845</v>
      </c>
      <c r="O397" s="8" t="n">
        <v>271.6606</v>
      </c>
      <c r="P397" s="3" t="n">
        <v>218.1481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385297</t>
        </is>
      </c>
      <c r="V397" s="10" t="inlineStr">
        <is>
          <t>366343</t>
        </is>
      </c>
      <c r="W397" s="3" t="inlineStr">
        <is>
          <t>312419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202000</v>
      </c>
      <c r="AC397" s="5" t="n">
        <v>764200</v>
      </c>
      <c r="AD397" s="4" t="n">
        <v>303</v>
      </c>
      <c r="AE397" s="4" t="n">
        <v>1530</v>
      </c>
      <c r="AF397" s="5" t="n">
        <v>5277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3836.4</v>
      </c>
      <c r="AL397" s="4" t="n">
        <v>3906.6</v>
      </c>
      <c r="AM397" s="5" t="n">
        <v>3935.8</v>
      </c>
      <c r="AN397" s="4" t="n">
        <v>3818.4</v>
      </c>
      <c r="AO397" s="4" t="n">
        <v>3886.3</v>
      </c>
      <c r="AP397" s="3" t="n">
        <v>3916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-2.904371107618887</v>
      </c>
      <c r="E398" s="2" t="n">
        <v>2.703512768253219</v>
      </c>
      <c r="F398" s="3" t="n">
        <v>0.3560380552150734</v>
      </c>
      <c r="G398" s="4" t="n">
        <v>27444</v>
      </c>
      <c r="H398" s="4" t="n">
        <v>22699</v>
      </c>
      <c r="I398" s="3" t="n">
        <v>9045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97.6939</v>
      </c>
      <c r="O398" s="8" t="n">
        <v>88.56229999999999</v>
      </c>
      <c r="P398" s="3" t="n">
        <v>71.7684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3237033</t>
        </is>
      </c>
      <c r="V398" s="10" t="inlineStr">
        <is>
          <t>2531057</t>
        </is>
      </c>
      <c r="W398" s="3" t="inlineStr">
        <is>
          <t>2806586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166.82</v>
      </c>
      <c r="AO398" s="4" t="n">
        <v>171.33</v>
      </c>
      <c r="AP398" s="3" t="n">
        <v>171.94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-1.661538461538459</v>
      </c>
      <c r="E399" s="2" t="n">
        <v>-0.06257822277847176</v>
      </c>
      <c r="F399" s="3" t="n">
        <v>-0.751408891671891</v>
      </c>
      <c r="G399" s="4" t="n">
        <v>263</v>
      </c>
      <c r="H399" s="4" t="n">
        <v>197</v>
      </c>
      <c r="I399" s="3" t="n">
        <v>109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0.0524</v>
      </c>
      <c r="O399" s="8" t="n">
        <v>0.0141</v>
      </c>
      <c r="P399" s="3" t="n">
        <v>0.0054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21029</t>
        </is>
      </c>
      <c r="V399" s="10" t="inlineStr">
        <is>
          <t>5097</t>
        </is>
      </c>
      <c r="W399" s="3" t="inlineStr">
        <is>
          <t>1578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15.98</v>
      </c>
      <c r="AO399" s="4" t="n">
        <v>15.97</v>
      </c>
      <c r="AP399" s="3" t="n">
        <v>15.85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1.611253196930935</v>
      </c>
      <c r="E400" s="2" t="n">
        <v>-1.761892776239607</v>
      </c>
      <c r="F400" s="3" t="n">
        <v>4.362029208301308</v>
      </c>
      <c r="G400" s="4" t="n">
        <v>1071</v>
      </c>
      <c r="H400" s="4" t="n">
        <v>1120</v>
      </c>
      <c r="I400" s="3" t="n">
        <v>1710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0.5465</v>
      </c>
      <c r="O400" s="8" t="n">
        <v>0.6807</v>
      </c>
      <c r="P400" s="3" t="n">
        <v>1.0136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17112</t>
        </is>
      </c>
      <c r="V400" s="10" t="inlineStr">
        <is>
          <t>20932</t>
        </is>
      </c>
      <c r="W400" s="3" t="inlineStr">
        <is>
          <t>35932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158.92</v>
      </c>
      <c r="AO400" s="4" t="n">
        <v>156.12</v>
      </c>
      <c r="AP400" s="3" t="n">
        <v>162.93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1.769765133972863</v>
      </c>
      <c r="E401" s="2" t="n">
        <v>0.2762879895985773</v>
      </c>
      <c r="F401" s="3" t="n">
        <v>-0.3160453808752099</v>
      </c>
      <c r="G401" s="4" t="n">
        <v>20632</v>
      </c>
      <c r="H401" s="4" t="n">
        <v>15929</v>
      </c>
      <c r="I401" s="3" t="n">
        <v>17085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47.05270000000001</v>
      </c>
      <c r="O401" s="8" t="n">
        <v>41.2842</v>
      </c>
      <c r="P401" s="3" t="n">
        <v>19.0142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152968</t>
        </is>
      </c>
      <c r="V401" s="10" t="inlineStr">
        <is>
          <t>210752</t>
        </is>
      </c>
      <c r="W401" s="3" t="inlineStr">
        <is>
          <t>91050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42925</v>
      </c>
      <c r="AC401" s="5" t="n">
        <v>371450</v>
      </c>
      <c r="AD401" s="4" t="n">
        <v>399</v>
      </c>
      <c r="AE401" s="4" t="n">
        <v>240</v>
      </c>
      <c r="AF401" s="5" t="n">
        <v>1337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1241.2</v>
      </c>
      <c r="AL401" s="4" t="n">
        <v>1241</v>
      </c>
      <c r="AM401" s="5" t="n">
        <v>1235.8</v>
      </c>
      <c r="AN401" s="4" t="n">
        <v>1230.6</v>
      </c>
      <c r="AO401" s="4" t="n">
        <v>1234</v>
      </c>
      <c r="AP401" s="3" t="n">
        <v>1230.1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-0.01129688206055386</v>
      </c>
      <c r="E402" s="2" t="n">
        <v>-0.07908710880127053</v>
      </c>
      <c r="F402" s="3" t="n">
        <v>0.7349615558570782</v>
      </c>
      <c r="G402" s="4" t="n">
        <v>5776</v>
      </c>
      <c r="H402" s="4" t="n">
        <v>4885</v>
      </c>
      <c r="I402" s="3" t="n">
        <v>3064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2.8444</v>
      </c>
      <c r="O402" s="8" t="n">
        <v>2.1623</v>
      </c>
      <c r="P402" s="3" t="n">
        <v>2.406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31679</t>
        </is>
      </c>
      <c r="V402" s="10" t="inlineStr">
        <is>
          <t>23575</t>
        </is>
      </c>
      <c r="W402" s="3" t="inlineStr">
        <is>
          <t>35746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442.55</v>
      </c>
      <c r="AO402" s="4" t="n">
        <v>442.2</v>
      </c>
      <c r="AP402" s="3" t="n">
        <v>445.45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2.480605306005181</v>
      </c>
      <c r="E403" s="2" t="n">
        <v>-3.60747663551401</v>
      </c>
      <c r="F403" s="3" t="n">
        <v>0.04847779716889664</v>
      </c>
      <c r="G403" s="4" t="n">
        <v>85113</v>
      </c>
      <c r="H403" s="4" t="n">
        <v>42180</v>
      </c>
      <c r="I403" s="3" t="n">
        <v>26587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651.5486</v>
      </c>
      <c r="O403" s="8" t="n">
        <v>313.7085</v>
      </c>
      <c r="P403" s="3" t="n">
        <v>82.48990000000001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8946976</t>
        </is>
      </c>
      <c r="V403" s="10" t="inlineStr">
        <is>
          <t>3533318</t>
        </is>
      </c>
      <c r="W403" s="3" t="inlineStr">
        <is>
          <t>674080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1126250</v>
      </c>
      <c r="AC403" s="5" t="n">
        <v>4135000</v>
      </c>
      <c r="AD403" s="4" t="n">
        <v>1311</v>
      </c>
      <c r="AE403" s="4" t="n">
        <v>1798</v>
      </c>
      <c r="AF403" s="5" t="n">
        <v>4786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539.1</v>
      </c>
      <c r="AL403" s="4" t="n">
        <v>520.85</v>
      </c>
      <c r="AM403" s="5" t="n">
        <v>519.85</v>
      </c>
      <c r="AN403" s="4" t="n">
        <v>535</v>
      </c>
      <c r="AO403" s="4" t="n">
        <v>515.7</v>
      </c>
      <c r="AP403" s="3" t="n">
        <v>515.95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-0.08949499254208008</v>
      </c>
      <c r="E404" s="2" t="n">
        <v>0.191946766763351</v>
      </c>
      <c r="F404" s="3" t="n">
        <v>-0.9578951849802034</v>
      </c>
      <c r="G404" s="4" t="n">
        <v>9435</v>
      </c>
      <c r="H404" s="4" t="n">
        <v>10871</v>
      </c>
      <c r="I404" s="3" t="n">
        <v>16352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16.0448</v>
      </c>
      <c r="O404" s="8" t="n">
        <v>21.0262</v>
      </c>
      <c r="P404" s="3" t="n">
        <v>87.65360000000001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33759</t>
        </is>
      </c>
      <c r="V404" s="10" t="inlineStr">
        <is>
          <t>47006</t>
        </is>
      </c>
      <c r="W404" s="3" t="inlineStr">
        <is>
          <t>279693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59800</v>
      </c>
      <c r="AC404" s="5" t="n">
        <v>373100</v>
      </c>
      <c r="AD404" s="4" t="n">
        <v>109</v>
      </c>
      <c r="AE404" s="4" t="n">
        <v>305</v>
      </c>
      <c r="AF404" s="5" t="n">
        <v>2016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2363.3</v>
      </c>
      <c r="AL404" s="4" t="n">
        <v>2358</v>
      </c>
      <c r="AM404" s="5" t="n">
        <v>2338.8</v>
      </c>
      <c r="AN404" s="4" t="n">
        <v>2344.4</v>
      </c>
      <c r="AO404" s="4" t="n">
        <v>2348.9</v>
      </c>
      <c r="AP404" s="3" t="n">
        <v>2326.4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3.478383326292062</v>
      </c>
      <c r="E405" s="2" t="n">
        <v>3.307022318998376</v>
      </c>
      <c r="F405" s="3" t="n">
        <v>0.5005928072717633</v>
      </c>
      <c r="G405" s="4" t="n">
        <v>3964</v>
      </c>
      <c r="H405" s="4" t="n">
        <v>6159</v>
      </c>
      <c r="I405" s="3" t="n">
        <v>3284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2.5712</v>
      </c>
      <c r="O405" s="8" t="n">
        <v>4.5141</v>
      </c>
      <c r="P405" s="3" t="n">
        <v>2.5034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36477</t>
        </is>
      </c>
      <c r="V405" s="10" t="inlineStr">
        <is>
          <t>58512</t>
        </is>
      </c>
      <c r="W405" s="3" t="inlineStr">
        <is>
          <t>38588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367.4</v>
      </c>
      <c r="AO405" s="4" t="n">
        <v>379.55</v>
      </c>
      <c r="AP405" s="3" t="n">
        <v>381.45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-0.7741222007188309</v>
      </c>
      <c r="E406" s="2" t="n">
        <v>-0.250766230147683</v>
      </c>
      <c r="F406" s="3" t="n">
        <v>0.3072625698324006</v>
      </c>
      <c r="G406" s="4" t="n">
        <v>242</v>
      </c>
      <c r="H406" s="4" t="n">
        <v>77</v>
      </c>
      <c r="I406" s="3" t="n">
        <v>45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0.0322</v>
      </c>
      <c r="O406" s="8" t="n">
        <v>0.008399999999999999</v>
      </c>
      <c r="P406" s="3" t="n">
        <v>0.0068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5732</t>
        </is>
      </c>
      <c r="V406" s="10" t="inlineStr">
        <is>
          <t>1713</t>
        </is>
      </c>
      <c r="W406" s="3" t="inlineStr">
        <is>
          <t>1544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35.89</v>
      </c>
      <c r="AO406" s="4" t="n">
        <v>35.8</v>
      </c>
      <c r="AP406" s="3" t="n">
        <v>35.91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-0.936768149882884</v>
      </c>
      <c r="E407" s="2" t="n">
        <v>2.364066193853419</v>
      </c>
      <c r="F407" s="3" t="n">
        <v>-2.771362586605084</v>
      </c>
      <c r="G407" s="4" t="n">
        <v>210</v>
      </c>
      <c r="H407" s="4" t="n">
        <v>105</v>
      </c>
      <c r="I407" s="3" t="n">
        <v>157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0.0366</v>
      </c>
      <c r="O407" s="8" t="n">
        <v>0.0123</v>
      </c>
      <c r="P407" s="3" t="n">
        <v>0.0253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4.23</v>
      </c>
      <c r="AO407" s="4" t="n">
        <v>4.33</v>
      </c>
      <c r="AP407" s="3" t="n">
        <v>4.21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1.317155817893639</v>
      </c>
      <c r="E408" s="2" t="n">
        <v>1.596720250296695</v>
      </c>
      <c r="F408" s="3" t="n">
        <v>4.088350854836997</v>
      </c>
      <c r="G408" s="4" t="n">
        <v>20295</v>
      </c>
      <c r="H408" s="4" t="n">
        <v>13480</v>
      </c>
      <c r="I408" s="3" t="n">
        <v>41768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31.0301</v>
      </c>
      <c r="O408" s="8" t="n">
        <v>22.2309</v>
      </c>
      <c r="P408" s="3" t="n">
        <v>92.8353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60667</t>
        </is>
      </c>
      <c r="V408" s="10" t="inlineStr">
        <is>
          <t>70094</t>
        </is>
      </c>
      <c r="W408" s="3" t="inlineStr">
        <is>
          <t>139886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926.9</v>
      </c>
      <c r="AO408" s="4" t="n">
        <v>941.7</v>
      </c>
      <c r="AP408" s="3" t="n">
        <v>980.2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0.7595434868162212</v>
      </c>
      <c r="E409" s="2" t="n">
        <v>1.54669374682654</v>
      </c>
      <c r="F409" s="3" t="n">
        <v>-0.3577060656179153</v>
      </c>
      <c r="G409" s="4" t="n">
        <v>20550</v>
      </c>
      <c r="H409" s="4" t="n">
        <v>28588</v>
      </c>
      <c r="I409" s="3" t="n">
        <v>26751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56.684</v>
      </c>
      <c r="O409" s="8" t="n">
        <v>77.5784</v>
      </c>
      <c r="P409" s="3" t="n">
        <v>65.86970000000001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110908</t>
        </is>
      </c>
      <c r="V409" s="10" t="inlineStr">
        <is>
          <t>157794</t>
        </is>
      </c>
      <c r="W409" s="3" t="inlineStr">
        <is>
          <t>90337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2560.3</v>
      </c>
      <c r="AO409" s="4" t="n">
        <v>2599.9</v>
      </c>
      <c r="AP409" s="3" t="n">
        <v>2590.6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-0.1870207593042827</v>
      </c>
      <c r="E410" s="2" t="n">
        <v>0.4122166010867401</v>
      </c>
      <c r="F410" s="3" t="n">
        <v>-1.026310878895316</v>
      </c>
      <c r="G410" s="4" t="n">
        <v>3577</v>
      </c>
      <c r="H410" s="4" t="n">
        <v>1396</v>
      </c>
      <c r="I410" s="3" t="n">
        <v>2270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1.6606</v>
      </c>
      <c r="O410" s="8" t="n">
        <v>0.6522</v>
      </c>
      <c r="P410" s="3" t="n">
        <v>1.6015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36200</t>
        </is>
      </c>
      <c r="V410" s="10" t="inlineStr">
        <is>
          <t>13069</t>
        </is>
      </c>
      <c r="W410" s="3" t="inlineStr">
        <is>
          <t>37616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266.85</v>
      </c>
      <c r="AO410" s="4" t="n">
        <v>267.95</v>
      </c>
      <c r="AP410" s="3" t="n">
        <v>265.2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-1.53533299440773</v>
      </c>
      <c r="E411" s="2" t="n">
        <v>0.1445683601817407</v>
      </c>
      <c r="F411" s="3" t="n">
        <v>-3.279026603423381</v>
      </c>
      <c r="G411" s="4" t="n">
        <v>10662</v>
      </c>
      <c r="H411" s="4" t="n">
        <v>7489</v>
      </c>
      <c r="I411" s="3" t="n">
        <v>10316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8.1875</v>
      </c>
      <c r="O411" s="8" t="n">
        <v>8.0984</v>
      </c>
      <c r="P411" s="3" t="n">
        <v>8.708600000000001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68465</t>
        </is>
      </c>
      <c r="V411" s="10" t="inlineStr">
        <is>
          <t>69028</t>
        </is>
      </c>
      <c r="W411" s="3" t="inlineStr">
        <is>
          <t>91974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484.2</v>
      </c>
      <c r="AO411" s="4" t="n">
        <v>484.9</v>
      </c>
      <c r="AP411" s="3" t="n">
        <v>469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-0.8844725922690569</v>
      </c>
      <c r="E412" s="2" t="n">
        <v>-0.7050787705188946</v>
      </c>
      <c r="F412" s="3" t="n">
        <v>-2.041495617441462</v>
      </c>
      <c r="G412" s="4" t="n">
        <v>1248</v>
      </c>
      <c r="H412" s="4" t="n">
        <v>860</v>
      </c>
      <c r="I412" s="3" t="n">
        <v>613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0.6388</v>
      </c>
      <c r="O412" s="8" t="n">
        <v>0.4018</v>
      </c>
      <c r="P412" s="3" t="n">
        <v>0.2876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36649</t>
        </is>
      </c>
      <c r="V412" s="10" t="inlineStr">
        <is>
          <t>28364</t>
        </is>
      </c>
      <c r="W412" s="3" t="inlineStr">
        <is>
          <t>21701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90.77</v>
      </c>
      <c r="AO412" s="4" t="n">
        <v>90.13</v>
      </c>
      <c r="AP412" s="3" t="n">
        <v>88.29000000000001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-1.785217729825932</v>
      </c>
      <c r="E413" s="2" t="n">
        <v>1.562853907134779</v>
      </c>
      <c r="F413" s="3" t="n">
        <v>-1.756244424620877</v>
      </c>
      <c r="G413" s="4" t="n">
        <v>8023</v>
      </c>
      <c r="H413" s="4" t="n">
        <v>19381</v>
      </c>
      <c r="I413" s="3" t="n">
        <v>7723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12.4308</v>
      </c>
      <c r="O413" s="8" t="n">
        <v>26.3855</v>
      </c>
      <c r="P413" s="3" t="n">
        <v>9.422499999999999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437397</t>
        </is>
      </c>
      <c r="V413" s="10" t="inlineStr">
        <is>
          <t>512600</t>
        </is>
      </c>
      <c r="W413" s="3" t="inlineStr">
        <is>
          <t>330714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176.6</v>
      </c>
      <c r="AO413" s="4" t="n">
        <v>179.36</v>
      </c>
      <c r="AP413" s="3" t="n">
        <v>176.21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-0.2315708220764134</v>
      </c>
      <c r="E414" s="2" t="n">
        <v>0.7350096711798751</v>
      </c>
      <c r="F414" s="3" t="n">
        <v>-2.073732718894006</v>
      </c>
      <c r="G414" s="4" t="n">
        <v>225</v>
      </c>
      <c r="H414" s="4" t="n">
        <v>214</v>
      </c>
      <c r="I414" s="3" t="n">
        <v>206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0.0251</v>
      </c>
      <c r="O414" s="8" t="n">
        <v>0.0289</v>
      </c>
      <c r="P414" s="3" t="n">
        <v>0.0287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3746</t>
        </is>
      </c>
      <c r="V414" s="10" t="inlineStr">
        <is>
          <t>5272</t>
        </is>
      </c>
      <c r="W414" s="3" t="inlineStr">
        <is>
          <t>5600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25.85</v>
      </c>
      <c r="AO414" s="4" t="n">
        <v>26.04</v>
      </c>
      <c r="AP414" s="3" t="n">
        <v>25.5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0.9278159213212098</v>
      </c>
      <c r="E415" s="2" t="n">
        <v>-0.8457437028865642</v>
      </c>
      <c r="F415" s="3" t="n">
        <v>-0.5562766549230485</v>
      </c>
      <c r="G415" s="4" t="n">
        <v>1003</v>
      </c>
      <c r="H415" s="4" t="n">
        <v>558</v>
      </c>
      <c r="I415" s="3" t="n">
        <v>743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4.355</v>
      </c>
      <c r="O415" s="8" t="n">
        <v>1.4272</v>
      </c>
      <c r="P415" s="3" t="n">
        <v>1.6772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-</t>
        </is>
      </c>
      <c r="V415" s="10" t="inlineStr">
        <is>
          <t>-</t>
        </is>
      </c>
      <c r="W415" s="3" t="inlineStr">
        <is>
          <t>-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271.95</v>
      </c>
      <c r="AO415" s="4" t="n">
        <v>269.65</v>
      </c>
      <c r="AP415" s="3" t="n">
        <v>268.15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-0.6083218428096357</v>
      </c>
      <c r="E416" s="2" t="n">
        <v>-0.3998694303900841</v>
      </c>
      <c r="F416" s="3" t="n">
        <v>0.09832036050799225</v>
      </c>
      <c r="G416" s="4" t="n">
        <v>10400</v>
      </c>
      <c r="H416" s="4" t="n">
        <v>14304</v>
      </c>
      <c r="I416" s="3" t="n">
        <v>8463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14.5629</v>
      </c>
      <c r="O416" s="8" t="n">
        <v>20.8305</v>
      </c>
      <c r="P416" s="3" t="n">
        <v>7.2515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667327</t>
        </is>
      </c>
      <c r="V416" s="10" t="inlineStr">
        <is>
          <t>832642</t>
        </is>
      </c>
      <c r="W416" s="3" t="inlineStr">
        <is>
          <t>310425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122.54</v>
      </c>
      <c r="AO416" s="4" t="n">
        <v>122.05</v>
      </c>
      <c r="AP416" s="3" t="n">
        <v>122.17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-0.8040029080956351</v>
      </c>
      <c r="E417" s="2" t="n">
        <v>1.021771933606383</v>
      </c>
      <c r="F417" s="3" t="n">
        <v>-0.06401502219187678</v>
      </c>
      <c r="G417" s="4" t="n">
        <v>821</v>
      </c>
      <c r="H417" s="4" t="n">
        <v>1339</v>
      </c>
      <c r="I417" s="3" t="n">
        <v>567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0.267</v>
      </c>
      <c r="O417" s="8" t="n">
        <v>0.4781</v>
      </c>
      <c r="P417" s="3" t="n">
        <v>0.1907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7890</t>
        </is>
      </c>
      <c r="V417" s="10" t="inlineStr">
        <is>
          <t>8609</t>
        </is>
      </c>
      <c r="W417" s="3" t="inlineStr">
        <is>
          <t>4976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231.95</v>
      </c>
      <c r="AO417" s="4" t="n">
        <v>234.32</v>
      </c>
      <c r="AP417" s="3" t="n">
        <v>234.17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</v>
      </c>
      <c r="E418" s="2" t="n">
        <v>-0.2596365088875625</v>
      </c>
      <c r="F418" s="3" t="n">
        <v>0.4004805766920362</v>
      </c>
      <c r="G418" s="4" t="n">
        <v>545</v>
      </c>
      <c r="H418" s="4" t="n">
        <v>489</v>
      </c>
      <c r="I418" s="3" t="n">
        <v>613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0.2083</v>
      </c>
      <c r="O418" s="8" t="n">
        <v>0.0968</v>
      </c>
      <c r="P418" s="3" t="n">
        <v>0.183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8721</t>
        </is>
      </c>
      <c r="V418" s="10" t="inlineStr">
        <is>
          <t>4047</t>
        </is>
      </c>
      <c r="W418" s="3" t="inlineStr">
        <is>
          <t>9400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100.14</v>
      </c>
      <c r="AO418" s="4" t="n">
        <v>99.88</v>
      </c>
      <c r="AP418" s="3" t="n">
        <v>100.28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0.5067567567567609</v>
      </c>
      <c r="E419" s="2" t="n">
        <v>-1.176470588235299</v>
      </c>
      <c r="F419" s="3" t="n">
        <v>-2.040816326530614</v>
      </c>
      <c r="G419" s="4" t="n">
        <v>53</v>
      </c>
      <c r="H419" s="4" t="n">
        <v>45</v>
      </c>
      <c r="I419" s="3" t="n">
        <v>48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0.006500000000000001</v>
      </c>
      <c r="O419" s="8" t="n">
        <v>0.0075</v>
      </c>
      <c r="P419" s="3" t="n">
        <v>0.0128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5.95</v>
      </c>
      <c r="AO419" s="4" t="n">
        <v>5.88</v>
      </c>
      <c r="AP419" s="3" t="n">
        <v>5.76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-1.517862295838878</v>
      </c>
      <c r="E420" s="2" t="n">
        <v>0.2812939521800388</v>
      </c>
      <c r="F420" s="3" t="n">
        <v>-0.1577840112202023</v>
      </c>
      <c r="G420" s="4" t="n">
        <v>1211</v>
      </c>
      <c r="H420" s="4" t="n">
        <v>398</v>
      </c>
      <c r="I420" s="3" t="n">
        <v>343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0.2112</v>
      </c>
      <c r="O420" s="8" t="n">
        <v>0.1327</v>
      </c>
      <c r="P420" s="3" t="n">
        <v>0.1315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6915</t>
        </is>
      </c>
      <c r="V420" s="10" t="inlineStr">
        <is>
          <t>5426</t>
        </is>
      </c>
      <c r="W420" s="3" t="inlineStr">
        <is>
          <t>5441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170.64</v>
      </c>
      <c r="AO420" s="4" t="n">
        <v>171.12</v>
      </c>
      <c r="AP420" s="3" t="n">
        <v>170.85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0.1027830487033487</v>
      </c>
      <c r="E421" s="2" t="n">
        <v>-0.1974567569702236</v>
      </c>
      <c r="F421" s="3" t="n">
        <v>0.1266223488445819</v>
      </c>
      <c r="G421" s="4" t="n">
        <v>6632</v>
      </c>
      <c r="H421" s="4" t="n">
        <v>7833</v>
      </c>
      <c r="I421" s="3" t="n">
        <v>7295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6.0623</v>
      </c>
      <c r="O421" s="8" t="n">
        <v>7.883500000000001</v>
      </c>
      <c r="P421" s="3" t="n">
        <v>7.4984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17071</t>
        </is>
      </c>
      <c r="V421" s="10" t="inlineStr">
        <is>
          <t>22381</t>
        </is>
      </c>
      <c r="W421" s="3" t="inlineStr">
        <is>
          <t>23928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1266.1</v>
      </c>
      <c r="AO421" s="4" t="n">
        <v>1263.6</v>
      </c>
      <c r="AP421" s="3" t="n">
        <v>1265.2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0.6100138914054596</v>
      </c>
      <c r="E422" s="2" t="n">
        <v>-1.584824108536448</v>
      </c>
      <c r="F422" s="3" t="n">
        <v>-1.58594607783335</v>
      </c>
      <c r="G422" s="4" t="n">
        <v>1632</v>
      </c>
      <c r="H422" s="4" t="n">
        <v>1793</v>
      </c>
      <c r="I422" s="3" t="n">
        <v>1710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0.8391</v>
      </c>
      <c r="O422" s="8" t="n">
        <v>1.1837</v>
      </c>
      <c r="P422" s="3" t="n">
        <v>1.4352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19041</t>
        </is>
      </c>
      <c r="V422" s="10" t="inlineStr">
        <is>
          <t>43493</t>
        </is>
      </c>
      <c r="W422" s="3" t="inlineStr">
        <is>
          <t>56678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166.58</v>
      </c>
      <c r="AO422" s="4" t="n">
        <v>163.94</v>
      </c>
      <c r="AP422" s="3" t="n">
        <v>161.34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1.498740554156168</v>
      </c>
      <c r="E423" s="2" t="n">
        <v>-1.315299664970843</v>
      </c>
      <c r="F423" s="3" t="n">
        <v>0.08801710046522467</v>
      </c>
      <c r="G423" s="4" t="n">
        <v>11731</v>
      </c>
      <c r="H423" s="4" t="n">
        <v>4929</v>
      </c>
      <c r="I423" s="3" t="n">
        <v>5777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18.5321</v>
      </c>
      <c r="O423" s="8" t="n">
        <v>7.524299999999999</v>
      </c>
      <c r="P423" s="3" t="n">
        <v>6.442100000000001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1140645</t>
        </is>
      </c>
      <c r="V423" s="10" t="inlineStr">
        <is>
          <t>452557</t>
        </is>
      </c>
      <c r="W423" s="3" t="inlineStr">
        <is>
          <t>348241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80.59</v>
      </c>
      <c r="AO423" s="4" t="n">
        <v>79.53</v>
      </c>
      <c r="AP423" s="3" t="n">
        <v>79.59999999999999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-0.7443170388251952</v>
      </c>
      <c r="E424" s="2" t="n">
        <v>1.074179164977708</v>
      </c>
      <c r="F424" s="3" t="n">
        <v>7.09845598556247</v>
      </c>
      <c r="G424" s="4" t="n">
        <v>9844</v>
      </c>
      <c r="H424" s="4" t="n">
        <v>10931</v>
      </c>
      <c r="I424" s="3" t="n">
        <v>231812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7.4086</v>
      </c>
      <c r="O424" s="8" t="n">
        <v>9.799800000000001</v>
      </c>
      <c r="P424" s="3" t="n">
        <v>538.8633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127033</t>
        </is>
      </c>
      <c r="V424" s="10" t="inlineStr">
        <is>
          <t>163681</t>
        </is>
      </c>
      <c r="W424" s="3" t="inlineStr">
        <is>
          <t>1895669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246.7</v>
      </c>
      <c r="AO424" s="4" t="n">
        <v>249.35</v>
      </c>
      <c r="AP424" s="3" t="n">
        <v>267.05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-0.3222443370296525</v>
      </c>
      <c r="E425" s="2" t="n">
        <v>0.9983835694589712</v>
      </c>
      <c r="F425" s="3" t="n">
        <v>-0.8943701751082658</v>
      </c>
      <c r="G425" s="4" t="n">
        <v>4831</v>
      </c>
      <c r="H425" s="4" t="n">
        <v>3528</v>
      </c>
      <c r="I425" s="3" t="n">
        <v>4579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6.9891</v>
      </c>
      <c r="O425" s="8" t="n">
        <v>8.042899999999999</v>
      </c>
      <c r="P425" s="3" t="n">
        <v>11.0116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36411</t>
        </is>
      </c>
      <c r="V425" s="10" t="inlineStr">
        <is>
          <t>46454</t>
        </is>
      </c>
      <c r="W425" s="3" t="inlineStr">
        <is>
          <t>40782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1051.7</v>
      </c>
      <c r="AO425" s="4" t="n">
        <v>1062.2</v>
      </c>
      <c r="AP425" s="3" t="n">
        <v>1052.7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1.111562965975319</v>
      </c>
      <c r="E426" s="2" t="n">
        <v>1.850113956294419</v>
      </c>
      <c r="F426" s="3" t="n">
        <v>0.6384098986441896</v>
      </c>
      <c r="G426" s="4" t="n">
        <v>13811</v>
      </c>
      <c r="H426" s="4" t="n">
        <v>18329</v>
      </c>
      <c r="I426" s="3" t="n">
        <v>17378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24.648</v>
      </c>
      <c r="O426" s="8" t="n">
        <v>33.6017</v>
      </c>
      <c r="P426" s="3" t="n">
        <v>38.7978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72339</t>
        </is>
      </c>
      <c r="V426" s="10" t="inlineStr">
        <is>
          <t>114427</t>
        </is>
      </c>
      <c r="W426" s="3" t="inlineStr">
        <is>
          <t>124747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1491.8</v>
      </c>
      <c r="AO426" s="4" t="n">
        <v>1519.4</v>
      </c>
      <c r="AP426" s="3" t="n">
        <v>1529.1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0.06065284516983549</v>
      </c>
      <c r="E427" s="2" t="n">
        <v>-0.2149115556290346</v>
      </c>
      <c r="F427" s="3" t="n">
        <v>-0.3092555776452346</v>
      </c>
      <c r="G427" s="4" t="n">
        <v>6034</v>
      </c>
      <c r="H427" s="4" t="n">
        <v>8714</v>
      </c>
      <c r="I427" s="3" t="n">
        <v>8455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18.2618</v>
      </c>
      <c r="O427" s="8" t="n">
        <v>25.9236</v>
      </c>
      <c r="P427" s="3" t="n">
        <v>13.5385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71305</t>
        </is>
      </c>
      <c r="V427" s="10" t="inlineStr">
        <is>
          <t>96861</t>
        </is>
      </c>
      <c r="W427" s="3" t="inlineStr">
        <is>
          <t>33554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1814.7</v>
      </c>
      <c r="AO427" s="4" t="n">
        <v>1810.8</v>
      </c>
      <c r="AP427" s="3" t="n">
        <v>1805.2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3.665302410186444</v>
      </c>
      <c r="E429" s="2" t="n">
        <v>-0.5878224249868438</v>
      </c>
      <c r="F429" s="3" t="n">
        <v>-2.718206689612563</v>
      </c>
      <c r="G429" s="4" t="n">
        <v>17970</v>
      </c>
      <c r="H429" s="4" t="n">
        <v>11032</v>
      </c>
      <c r="I429" s="3" t="n">
        <v>8567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31.0771</v>
      </c>
      <c r="O429" s="8" t="n">
        <v>13.3272</v>
      </c>
      <c r="P429" s="3" t="n">
        <v>9.6717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241112</t>
        </is>
      </c>
      <c r="V429" s="10" t="inlineStr">
        <is>
          <t>105247</t>
        </is>
      </c>
      <c r="W429" s="3" t="inlineStr">
        <is>
          <t>92439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569.9</v>
      </c>
      <c r="AO429" s="4" t="n">
        <v>566.55</v>
      </c>
      <c r="AP429" s="3" t="n">
        <v>551.15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-0.127199491202028</v>
      </c>
      <c r="E430" s="2" t="n">
        <v>0.1804287836977215</v>
      </c>
      <c r="F430" s="3" t="n">
        <v>0.3496133064943392</v>
      </c>
      <c r="G430" s="4" t="n">
        <v>33139</v>
      </c>
      <c r="H430" s="4" t="n">
        <v>54030</v>
      </c>
      <c r="I430" s="3" t="n">
        <v>30724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91.93260000000001</v>
      </c>
      <c r="O430" s="8" t="n">
        <v>160.1872</v>
      </c>
      <c r="P430" s="3" t="n">
        <v>86.85860000000001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913548</t>
        </is>
      </c>
      <c r="V430" s="10" t="inlineStr">
        <is>
          <t>2063400</t>
        </is>
      </c>
      <c r="W430" s="3" t="inlineStr">
        <is>
          <t>1057163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180525</v>
      </c>
      <c r="AC430" s="5" t="n">
        <v>2251375</v>
      </c>
      <c r="AD430" s="4" t="n">
        <v>304</v>
      </c>
      <c r="AE430" s="4" t="n">
        <v>452</v>
      </c>
      <c r="AF430" s="5" t="n">
        <v>1672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473.9</v>
      </c>
      <c r="AL430" s="4" t="n">
        <v>474</v>
      </c>
      <c r="AM430" s="5" t="n">
        <v>475.55</v>
      </c>
      <c r="AN430" s="4" t="n">
        <v>471.1</v>
      </c>
      <c r="AO430" s="4" t="n">
        <v>471.95</v>
      </c>
      <c r="AP430" s="3" t="n">
        <v>473.6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2.666330645161286</v>
      </c>
      <c r="E431" s="2" t="n">
        <v>1.24699297952771</v>
      </c>
      <c r="F431" s="3" t="n">
        <v>-2.293555738738297</v>
      </c>
      <c r="G431" s="4" t="n">
        <v>42</v>
      </c>
      <c r="H431" s="4" t="n">
        <v>16</v>
      </c>
      <c r="I431" s="3" t="n">
        <v>15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0.0181</v>
      </c>
      <c r="O431" s="8" t="n">
        <v>0.008500000000000001</v>
      </c>
      <c r="P431" s="3" t="n">
        <v>0.0017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203.69</v>
      </c>
      <c r="AO431" s="4" t="n">
        <v>206.23</v>
      </c>
      <c r="AP431" s="3" t="n">
        <v>201.5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1.098191214470295</v>
      </c>
      <c r="E432" s="2" t="n">
        <v>-2.917997870074557</v>
      </c>
      <c r="F432" s="3" t="n">
        <v>-3.466432645897319</v>
      </c>
      <c r="G432" s="4" t="n">
        <v>178685</v>
      </c>
      <c r="H432" s="4" t="n">
        <v>39007</v>
      </c>
      <c r="I432" s="3" t="n">
        <v>22148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382.0371</v>
      </c>
      <c r="O432" s="8" t="n">
        <v>63.3757</v>
      </c>
      <c r="P432" s="3" t="n">
        <v>31.2234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6204230</t>
        </is>
      </c>
      <c r="V432" s="10" t="inlineStr">
        <is>
          <t>1824882</t>
        </is>
      </c>
      <c r="W432" s="3" t="inlineStr">
        <is>
          <t>1190014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93.90000000000001</v>
      </c>
      <c r="AO432" s="4" t="n">
        <v>91.16</v>
      </c>
      <c r="AP432" s="3" t="n">
        <v>88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2.654109589041098</v>
      </c>
      <c r="E433" s="2" t="n">
        <v>-0.3693554152269775</v>
      </c>
      <c r="F433" s="3" t="n">
        <v>1.638364027744547</v>
      </c>
      <c r="G433" s="4" t="n">
        <v>38</v>
      </c>
      <c r="H433" s="4" t="n">
        <v>84</v>
      </c>
      <c r="I433" s="3" t="n">
        <v>23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0.008699999999999999</v>
      </c>
      <c r="O433" s="8" t="n">
        <v>0.0383</v>
      </c>
      <c r="P433" s="3" t="n">
        <v>0.0068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83.93000000000001</v>
      </c>
      <c r="AO433" s="4" t="n">
        <v>83.62</v>
      </c>
      <c r="AP433" s="3" t="n">
        <v>84.98999999999999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0.6474237928243917</v>
      </c>
      <c r="E434" s="2" t="n">
        <v>-1.232913428035382</v>
      </c>
      <c r="F434" s="3" t="n">
        <v>-1.166892808683853</v>
      </c>
      <c r="G434" s="4" t="n">
        <v>1794</v>
      </c>
      <c r="H434" s="4" t="n">
        <v>1681</v>
      </c>
      <c r="I434" s="3" t="n">
        <v>2860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1.2585</v>
      </c>
      <c r="O434" s="8" t="n">
        <v>1.3206</v>
      </c>
      <c r="P434" s="3" t="n">
        <v>1.3692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149407</t>
        </is>
      </c>
      <c r="V434" s="10" t="inlineStr">
        <is>
          <t>186938</t>
        </is>
      </c>
      <c r="W434" s="3" t="inlineStr">
        <is>
          <t>174979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37.31</v>
      </c>
      <c r="AO434" s="4" t="n">
        <v>36.85</v>
      </c>
      <c r="AP434" s="3" t="n">
        <v>36.42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0.7744715541838907</v>
      </c>
      <c r="E435" s="2" t="n">
        <v>1.652606032589861</v>
      </c>
      <c r="F435" s="3" t="n">
        <v>0.1591632560254636</v>
      </c>
      <c r="G435" s="4" t="n">
        <v>287</v>
      </c>
      <c r="H435" s="4" t="n">
        <v>464</v>
      </c>
      <c r="I435" s="3" t="n">
        <v>530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0.2451</v>
      </c>
      <c r="O435" s="8" t="n">
        <v>0.298</v>
      </c>
      <c r="P435" s="3" t="n">
        <v>0.4015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2230</t>
        </is>
      </c>
      <c r="V435" s="10" t="inlineStr">
        <is>
          <t>2462</t>
        </is>
      </c>
      <c r="W435" s="3" t="inlineStr">
        <is>
          <t>3271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865.3</v>
      </c>
      <c r="AO435" s="4" t="n">
        <v>879.6</v>
      </c>
      <c r="AP435" s="3" t="n">
        <v>881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3.062117235345582</v>
      </c>
      <c r="E436" s="2" t="n">
        <v>-58.90492359932088</v>
      </c>
      <c r="F436" s="3" t="n">
        <v>-7.560421400537072</v>
      </c>
      <c r="G436" s="4" t="n">
        <v>3309</v>
      </c>
      <c r="H436" s="4" t="n">
        <v>4563</v>
      </c>
      <c r="I436" s="3" t="n">
        <v>3229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1.3896</v>
      </c>
      <c r="O436" s="8" t="n">
        <v>1.8293</v>
      </c>
      <c r="P436" s="3" t="n">
        <v>1.0598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80445</t>
        </is>
      </c>
      <c r="V436" s="10" t="inlineStr">
        <is>
          <t>131018</t>
        </is>
      </c>
      <c r="W436" s="3" t="inlineStr">
        <is>
          <t>105282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117.8</v>
      </c>
      <c r="AO436" s="4" t="n">
        <v>48.41</v>
      </c>
      <c r="AP436" s="3" t="n">
        <v>44.75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1.532108444550842</v>
      </c>
      <c r="E437" s="2" t="n">
        <v>2.628941939286772</v>
      </c>
      <c r="F437" s="3" t="n">
        <v>-1.631152719545117</v>
      </c>
      <c r="G437" s="4" t="n">
        <v>40695</v>
      </c>
      <c r="H437" s="4" t="n">
        <v>79792</v>
      </c>
      <c r="I437" s="3" t="n">
        <v>16892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66.0926</v>
      </c>
      <c r="O437" s="8" t="n">
        <v>210.8944</v>
      </c>
      <c r="P437" s="3" t="n">
        <v>25.8895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1513316</t>
        </is>
      </c>
      <c r="V437" s="10" t="inlineStr">
        <is>
          <t>4127533</t>
        </is>
      </c>
      <c r="W437" s="3" t="inlineStr">
        <is>
          <t>735022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169.65</v>
      </c>
      <c r="AO437" s="4" t="n">
        <v>174.11</v>
      </c>
      <c r="AP437" s="3" t="n">
        <v>171.27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-1.421188630490967</v>
      </c>
      <c r="E438" s="2" t="n">
        <v>1.205766710353869</v>
      </c>
      <c r="F438" s="3" t="n">
        <v>1.502201502201498</v>
      </c>
      <c r="G438" s="4" t="n">
        <v>54</v>
      </c>
      <c r="H438" s="4" t="n">
        <v>47</v>
      </c>
      <c r="I438" s="3" t="n">
        <v>56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0.0262</v>
      </c>
      <c r="O438" s="8" t="n">
        <v>0.0336</v>
      </c>
      <c r="P438" s="3" t="n">
        <v>0.0129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38.15</v>
      </c>
      <c r="AO438" s="4" t="n">
        <v>38.61</v>
      </c>
      <c r="AP438" s="3" t="n">
        <v>39.19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0.7731372697642551</v>
      </c>
      <c r="E439" s="2" t="n">
        <v>-0.04512974802557524</v>
      </c>
      <c r="F439" s="3" t="n">
        <v>-1.94898035969597</v>
      </c>
      <c r="G439" s="4" t="n">
        <v>2733</v>
      </c>
      <c r="H439" s="4" t="n">
        <v>2414</v>
      </c>
      <c r="I439" s="3" t="n">
        <v>2238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1.6355</v>
      </c>
      <c r="O439" s="8" t="n">
        <v>1.4786</v>
      </c>
      <c r="P439" s="3" t="n">
        <v>1.3454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54656</t>
        </is>
      </c>
      <c r="V439" s="10" t="inlineStr">
        <is>
          <t>56593</t>
        </is>
      </c>
      <c r="W439" s="3" t="inlineStr">
        <is>
          <t>54599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132.95</v>
      </c>
      <c r="AO439" s="4" t="n">
        <v>132.89</v>
      </c>
      <c r="AP439" s="3" t="n">
        <v>130.3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0.6252298639205521</v>
      </c>
      <c r="E440" s="2" t="n">
        <v>-0.9868421052631563</v>
      </c>
      <c r="F440" s="3" t="n">
        <v>0.03691399040236826</v>
      </c>
      <c r="G440" s="4" t="n">
        <v>1309</v>
      </c>
      <c r="H440" s="4" t="n">
        <v>1760</v>
      </c>
      <c r="I440" s="3" t="n">
        <v>1300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0.7922</v>
      </c>
      <c r="O440" s="8" t="n">
        <v>0.8584000000000001</v>
      </c>
      <c r="P440" s="3" t="n">
        <v>0.7968999999999999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138822</t>
        </is>
      </c>
      <c r="V440" s="10" t="inlineStr">
        <is>
          <t>183234</t>
        </is>
      </c>
      <c r="W440" s="3" t="inlineStr">
        <is>
          <t>177627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27.36</v>
      </c>
      <c r="AO440" s="4" t="n">
        <v>27.09</v>
      </c>
      <c r="AP440" s="3" t="n">
        <v>27.1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-0.9860312243221059</v>
      </c>
      <c r="E441" s="2" t="n">
        <v>0.5809128630705418</v>
      </c>
      <c r="F441" s="3" t="n">
        <v>7.640264026402645</v>
      </c>
      <c r="G441" s="4" t="n">
        <v>10813</v>
      </c>
      <c r="H441" s="4" t="n">
        <v>13534</v>
      </c>
      <c r="I441" s="3" t="n">
        <v>74862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10.0017</v>
      </c>
      <c r="O441" s="8" t="n">
        <v>12.6423</v>
      </c>
      <c r="P441" s="3" t="n">
        <v>109.2583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628667</t>
        </is>
      </c>
      <c r="V441" s="10" t="inlineStr">
        <is>
          <t>532691</t>
        </is>
      </c>
      <c r="W441" s="3" t="inlineStr">
        <is>
          <t>3772666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60.25</v>
      </c>
      <c r="AO441" s="4" t="n">
        <v>60.6</v>
      </c>
      <c r="AP441" s="3" t="n">
        <v>65.23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-0.8127578351086644</v>
      </c>
      <c r="E442" s="2" t="n">
        <v>-0.6393941275063741</v>
      </c>
      <c r="F442" s="3" t="n">
        <v>0.2249156566287728</v>
      </c>
      <c r="G442" s="4" t="n">
        <v>6603</v>
      </c>
      <c r="H442" s="4" t="n">
        <v>5354</v>
      </c>
      <c r="I442" s="3" t="n">
        <v>3118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5.301900000000001</v>
      </c>
      <c r="O442" s="8" t="n">
        <v>5.6014</v>
      </c>
      <c r="P442" s="3" t="n">
        <v>5.214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18248</t>
        </is>
      </c>
      <c r="V442" s="10" t="inlineStr">
        <is>
          <t>22773</t>
        </is>
      </c>
      <c r="W442" s="3" t="inlineStr">
        <is>
          <t>20499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1610.9</v>
      </c>
      <c r="AO442" s="4" t="n">
        <v>1600.6</v>
      </c>
      <c r="AP442" s="3" t="n">
        <v>1604.2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1.988759187202777</v>
      </c>
      <c r="E443" s="2" t="n">
        <v>1.992369648155985</v>
      </c>
      <c r="F443" s="3" t="n">
        <v>1.995012468827943</v>
      </c>
      <c r="G443" s="4" t="n">
        <v>69</v>
      </c>
      <c r="H443" s="4" t="n">
        <v>85</v>
      </c>
      <c r="I443" s="3" t="n">
        <v>78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0.1745</v>
      </c>
      <c r="O443" s="8" t="n">
        <v>0.8172</v>
      </c>
      <c r="P443" s="3" t="n">
        <v>0.2266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353.85</v>
      </c>
      <c r="AO443" s="4" t="n">
        <v>360.9</v>
      </c>
      <c r="AP443" s="3" t="n">
        <v>368.1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1.269841269841265</v>
      </c>
      <c r="E444" s="2" t="n">
        <v>-1.253918495297801</v>
      </c>
      <c r="F444" s="3" t="n">
        <v>1.587301587301587</v>
      </c>
      <c r="G444" s="4" t="n">
        <v>18</v>
      </c>
      <c r="H444" s="4" t="n">
        <v>24</v>
      </c>
      <c r="I444" s="3" t="n">
        <v>34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0.0277</v>
      </c>
      <c r="O444" s="8" t="n">
        <v>0.0435</v>
      </c>
      <c r="P444" s="3" t="n">
        <v>0.4547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63.8</v>
      </c>
      <c r="AO444" s="4" t="n">
        <v>63</v>
      </c>
      <c r="AP444" s="3" t="n">
        <v>64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-0.4959019216199493</v>
      </c>
      <c r="E445" s="2" t="n">
        <v>0.7890911607946192</v>
      </c>
      <c r="F445" s="3" t="n">
        <v>-0.9683400865325122</v>
      </c>
      <c r="G445" s="4" t="n">
        <v>304</v>
      </c>
      <c r="H445" s="4" t="n">
        <v>173</v>
      </c>
      <c r="I445" s="3" t="n">
        <v>231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0.1395</v>
      </c>
      <c r="O445" s="8" t="n">
        <v>0.14</v>
      </c>
      <c r="P445" s="3" t="n">
        <v>0.1514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506</t>
        </is>
      </c>
      <c r="V445" s="10" t="inlineStr">
        <is>
          <t>644</t>
        </is>
      </c>
      <c r="W445" s="3" t="inlineStr">
        <is>
          <t>674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1444.7</v>
      </c>
      <c r="AO445" s="4" t="n">
        <v>1456.1</v>
      </c>
      <c r="AP445" s="3" t="n">
        <v>1442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-0.1777485187623504</v>
      </c>
      <c r="E446" s="2" t="n">
        <v>-3.020510453076557</v>
      </c>
      <c r="F446" s="3" t="n">
        <v>-0.3808228493709638</v>
      </c>
      <c r="G446" s="4" t="n">
        <v>14479</v>
      </c>
      <c r="H446" s="4" t="n">
        <v>7331</v>
      </c>
      <c r="I446" s="3" t="n">
        <v>4807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40.1898</v>
      </c>
      <c r="O446" s="8" t="n">
        <v>19.0721</v>
      </c>
      <c r="P446" s="3" t="n">
        <v>16.1873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767490</t>
        </is>
      </c>
      <c r="V446" s="10" t="inlineStr">
        <is>
          <t>702236</t>
        </is>
      </c>
      <c r="W446" s="3" t="inlineStr">
        <is>
          <t>268224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151.63</v>
      </c>
      <c r="AO446" s="4" t="n">
        <v>147.05</v>
      </c>
      <c r="AP446" s="3" t="n">
        <v>146.49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-3.145917001338688</v>
      </c>
      <c r="E447" s="2" t="n">
        <v>0.6219765031098825</v>
      </c>
      <c r="F447" s="3" t="n">
        <v>-1.373626373626374</v>
      </c>
      <c r="G447" s="4" t="n">
        <v>699</v>
      </c>
      <c r="H447" s="4" t="n">
        <v>698</v>
      </c>
      <c r="I447" s="3" t="n">
        <v>365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0.2889</v>
      </c>
      <c r="O447" s="8" t="n">
        <v>0.1486</v>
      </c>
      <c r="P447" s="3" t="n">
        <v>0.2009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4147</t>
        </is>
      </c>
      <c r="V447" s="10" t="inlineStr">
        <is>
          <t>2275</t>
        </is>
      </c>
      <c r="W447" s="3" t="inlineStr">
        <is>
          <t>4542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361.75</v>
      </c>
      <c r="AO447" s="4" t="n">
        <v>364</v>
      </c>
      <c r="AP447" s="3" t="n">
        <v>359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0.1683593113561145</v>
      </c>
      <c r="E448" s="2" t="n">
        <v>-1.008458035133384</v>
      </c>
      <c r="F448" s="3" t="n">
        <v>0.120495125424474</v>
      </c>
      <c r="G448" s="4" t="n">
        <v>5313</v>
      </c>
      <c r="H448" s="4" t="n">
        <v>2196</v>
      </c>
      <c r="I448" s="3" t="n">
        <v>2370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4.1556</v>
      </c>
      <c r="O448" s="8" t="n">
        <v>2.6124</v>
      </c>
      <c r="P448" s="3" t="n">
        <v>1.7029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22840</t>
        </is>
      </c>
      <c r="V448" s="10" t="inlineStr">
        <is>
          <t>18918</t>
        </is>
      </c>
      <c r="W448" s="3" t="inlineStr">
        <is>
          <t>9900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922.2</v>
      </c>
      <c r="AO448" s="4" t="n">
        <v>912.9</v>
      </c>
      <c r="AP448" s="3" t="n">
        <v>914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0.2981006728558044</v>
      </c>
      <c r="E449" s="2" t="n">
        <v>0.9680706521739209</v>
      </c>
      <c r="F449" s="3" t="n">
        <v>-0.4373423044575312</v>
      </c>
      <c r="G449" s="4" t="n">
        <v>264</v>
      </c>
      <c r="H449" s="4" t="n">
        <v>210</v>
      </c>
      <c r="I449" s="3" t="n">
        <v>133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0.1284</v>
      </c>
      <c r="O449" s="8" t="n">
        <v>0.1031</v>
      </c>
      <c r="P449" s="3" t="n">
        <v>0.0555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870</t>
        </is>
      </c>
      <c r="V449" s="10" t="inlineStr">
        <is>
          <t>1167</t>
        </is>
      </c>
      <c r="W449" s="3" t="inlineStr">
        <is>
          <t>641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588.8</v>
      </c>
      <c r="AO449" s="4" t="n">
        <v>594.5</v>
      </c>
      <c r="AP449" s="3" t="n">
        <v>591.9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0.5706134094151218</v>
      </c>
      <c r="E450" s="2" t="n">
        <v>-1.808510638297865</v>
      </c>
      <c r="F450" s="3" t="n">
        <v>-1.769591910436988</v>
      </c>
      <c r="G450" s="4" t="n">
        <v>1907</v>
      </c>
      <c r="H450" s="4" t="n">
        <v>1126</v>
      </c>
      <c r="I450" s="3" t="n">
        <v>1389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0.8151999999999999</v>
      </c>
      <c r="O450" s="8" t="n">
        <v>0.4586</v>
      </c>
      <c r="P450" s="3" t="n">
        <v>0.4474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112828</t>
        </is>
      </c>
      <c r="V450" s="10" t="inlineStr">
        <is>
          <t>98487</t>
        </is>
      </c>
      <c r="W450" s="3" t="inlineStr">
        <is>
          <t>86223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28.2</v>
      </c>
      <c r="AO450" s="4" t="n">
        <v>27.69</v>
      </c>
      <c r="AP450" s="3" t="n">
        <v>27.2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-3.437854174537212</v>
      </c>
      <c r="E451" s="2" t="n">
        <v>3.814553990610334</v>
      </c>
      <c r="F451" s="3" t="n">
        <v>0.942151874882231</v>
      </c>
      <c r="G451" s="4" t="n">
        <v>49</v>
      </c>
      <c r="H451" s="4" t="n">
        <v>39</v>
      </c>
      <c r="I451" s="3" t="n">
        <v>36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0.167</v>
      </c>
      <c r="O451" s="8" t="n">
        <v>0.0183</v>
      </c>
      <c r="P451" s="3" t="n">
        <v>0.0069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51.12</v>
      </c>
      <c r="AO451" s="4" t="n">
        <v>53.07</v>
      </c>
      <c r="AP451" s="3" t="n">
        <v>53.57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-1.030927835051547</v>
      </c>
      <c r="E452" s="2" t="n">
        <v>0</v>
      </c>
      <c r="F452" s="3" t="n">
        <v>-0.5208333333333338</v>
      </c>
      <c r="G452" s="4" t="n">
        <v>442</v>
      </c>
      <c r="H452" s="4" t="n">
        <v>449</v>
      </c>
      <c r="I452" s="3" t="n">
        <v>469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0.07780000000000001</v>
      </c>
      <c r="O452" s="8" t="n">
        <v>0.0573</v>
      </c>
      <c r="P452" s="3" t="n">
        <v>0.06280000000000001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361398</t>
        </is>
      </c>
      <c r="V452" s="10" t="inlineStr">
        <is>
          <t>218494</t>
        </is>
      </c>
      <c r="W452" s="3" t="inlineStr">
        <is>
          <t>256168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1.92</v>
      </c>
      <c r="AO452" s="4" t="n">
        <v>1.92</v>
      </c>
      <c r="AP452" s="3" t="n">
        <v>1.91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1.754385964912278</v>
      </c>
      <c r="E453" s="2" t="n">
        <v>-0.1915708812260496</v>
      </c>
      <c r="F453" s="3" t="n">
        <v>-0.3838771593090129</v>
      </c>
      <c r="G453" s="4" t="n">
        <v>2723</v>
      </c>
      <c r="H453" s="4" t="n">
        <v>2446</v>
      </c>
      <c r="I453" s="3" t="n">
        <v>1894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1.2414</v>
      </c>
      <c r="O453" s="8" t="n">
        <v>0.8579000000000001</v>
      </c>
      <c r="P453" s="3" t="n">
        <v>0.5528000000000001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1521190</t>
        </is>
      </c>
      <c r="V453" s="10" t="inlineStr">
        <is>
          <t>995250</t>
        </is>
      </c>
      <c r="W453" s="3" t="inlineStr">
        <is>
          <t>776470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5.22</v>
      </c>
      <c r="AO453" s="4" t="n">
        <v>5.21</v>
      </c>
      <c r="AP453" s="3" t="n">
        <v>5.19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3.398205868937191</v>
      </c>
      <c r="E454" s="2" t="n">
        <v>-2.19836776707594</v>
      </c>
      <c r="F454" s="3" t="n">
        <v>0.7968726507292069</v>
      </c>
      <c r="G454" s="4" t="n">
        <v>3535</v>
      </c>
      <c r="H454" s="4" t="n">
        <v>2955</v>
      </c>
      <c r="I454" s="3" t="n">
        <v>1683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3.2782</v>
      </c>
      <c r="O454" s="8" t="n">
        <v>2.6252</v>
      </c>
      <c r="P454" s="3" t="n">
        <v>0.7524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20702</t>
        </is>
      </c>
      <c r="V454" s="10" t="inlineStr">
        <is>
          <t>15376</t>
        </is>
      </c>
      <c r="W454" s="3" t="inlineStr">
        <is>
          <t>5773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680.05</v>
      </c>
      <c r="AO454" s="4" t="n">
        <v>665.1</v>
      </c>
      <c r="AP454" s="3" t="n">
        <v>670.4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-1.225429722839049</v>
      </c>
      <c r="E455" s="2" t="n">
        <v>0.3830141548709409</v>
      </c>
      <c r="F455" s="3" t="n">
        <v>2.048772395487724</v>
      </c>
      <c r="G455" s="4" t="n">
        <v>61661</v>
      </c>
      <c r="H455" s="4" t="n">
        <v>25419</v>
      </c>
      <c r="I455" s="3" t="n">
        <v>65942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326.6437</v>
      </c>
      <c r="O455" s="8" t="n">
        <v>132.4831</v>
      </c>
      <c r="P455" s="3" t="n">
        <v>418.7995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361308</t>
        </is>
      </c>
      <c r="V455" s="10" t="inlineStr">
        <is>
          <t>122305</t>
        </is>
      </c>
      <c r="W455" s="3" t="inlineStr">
        <is>
          <t>333691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65300</v>
      </c>
      <c r="AC455" s="5" t="n">
        <v>810600</v>
      </c>
      <c r="AD455" s="4" t="n">
        <v>1589</v>
      </c>
      <c r="AE455" s="4" t="n">
        <v>1019</v>
      </c>
      <c r="AF455" s="5" t="n">
        <v>10030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6055.5</v>
      </c>
      <c r="AL455" s="4" t="n">
        <v>6067</v>
      </c>
      <c r="AM455" s="5" t="n">
        <v>6181</v>
      </c>
      <c r="AN455" s="4" t="n">
        <v>6005</v>
      </c>
      <c r="AO455" s="4" t="n">
        <v>6028</v>
      </c>
      <c r="AP455" s="3" t="n">
        <v>6151.5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0.9486679662118309</v>
      </c>
      <c r="E456" s="2" t="n">
        <v>-0.1930998970133956</v>
      </c>
      <c r="F456" s="3" t="n">
        <v>-0.9931639365406888</v>
      </c>
      <c r="G456" s="4" t="n">
        <v>866</v>
      </c>
      <c r="H456" s="4" t="n">
        <v>869</v>
      </c>
      <c r="I456" s="3" t="n">
        <v>1247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0.3856000000000001</v>
      </c>
      <c r="O456" s="8" t="n">
        <v>0.5506000000000001</v>
      </c>
      <c r="P456" s="3" t="n">
        <v>0.4153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37521</t>
        </is>
      </c>
      <c r="V456" s="10" t="inlineStr">
        <is>
          <t>43039</t>
        </is>
      </c>
      <c r="W456" s="3" t="inlineStr">
        <is>
          <t>43878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77.68000000000001</v>
      </c>
      <c r="AO456" s="4" t="n">
        <v>77.53</v>
      </c>
      <c r="AP456" s="3" t="n">
        <v>76.76000000000001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-0.1715468796214138</v>
      </c>
      <c r="E457" s="2" t="n">
        <v>-0.8947617918938137</v>
      </c>
      <c r="F457" s="3" t="n">
        <v>1.004484304932735</v>
      </c>
      <c r="G457" s="4" t="n">
        <v>35356</v>
      </c>
      <c r="H457" s="4" t="n">
        <v>29997</v>
      </c>
      <c r="I457" s="3" t="n">
        <v>53743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388.7531</v>
      </c>
      <c r="O457" s="8" t="n">
        <v>278.4579</v>
      </c>
      <c r="P457" s="3" t="n">
        <v>514.371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92487</t>
        </is>
      </c>
      <c r="V457" s="10" t="inlineStr">
        <is>
          <t>49965</t>
        </is>
      </c>
      <c r="W457" s="3" t="inlineStr">
        <is>
          <t>124072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33600</v>
      </c>
      <c r="AC457" s="5" t="n">
        <v>380050</v>
      </c>
      <c r="AD457" s="4" t="n">
        <v>1262</v>
      </c>
      <c r="AE457" s="4" t="n">
        <v>1529</v>
      </c>
      <c r="AF457" s="5" t="n">
        <v>10110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17007</v>
      </c>
      <c r="AL457" s="4" t="n">
        <v>16850</v>
      </c>
      <c r="AM457" s="5" t="n">
        <v>17015</v>
      </c>
      <c r="AN457" s="4" t="n">
        <v>16876</v>
      </c>
      <c r="AO457" s="4" t="n">
        <v>16725</v>
      </c>
      <c r="AP457" s="3" t="n">
        <v>16893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-1.28608173763932</v>
      </c>
      <c r="E458" s="2" t="n">
        <v>1.051920478672061</v>
      </c>
      <c r="F458" s="3" t="n">
        <v>-0.06685130360041369</v>
      </c>
      <c r="G458" s="4" t="n">
        <v>887</v>
      </c>
      <c r="H458" s="4" t="n">
        <v>487</v>
      </c>
      <c r="I458" s="3" t="n">
        <v>214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0.3219</v>
      </c>
      <c r="O458" s="8" t="n">
        <v>0.147</v>
      </c>
      <c r="P458" s="3" t="n">
        <v>0.1266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16975</t>
        </is>
      </c>
      <c r="V458" s="10" t="inlineStr">
        <is>
          <t>7992</t>
        </is>
      </c>
      <c r="W458" s="3" t="inlineStr">
        <is>
          <t>10884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103.62</v>
      </c>
      <c r="AO458" s="4" t="n">
        <v>104.71</v>
      </c>
      <c r="AP458" s="3" t="n">
        <v>104.64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-0.7215565004509757</v>
      </c>
      <c r="E459" s="2" t="n">
        <v>0.3504218040233674</v>
      </c>
      <c r="F459" s="3" t="n">
        <v>-1.377392653905857</v>
      </c>
      <c r="G459" s="4" t="n">
        <v>41923</v>
      </c>
      <c r="H459" s="4" t="n">
        <v>58282</v>
      </c>
      <c r="I459" s="3" t="n">
        <v>32450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132.6609</v>
      </c>
      <c r="O459" s="8" t="n">
        <v>151.3614</v>
      </c>
      <c r="P459" s="3" t="n">
        <v>99.80670000000001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787309</t>
        </is>
      </c>
      <c r="V459" s="10" t="inlineStr">
        <is>
          <t>732495</t>
        </is>
      </c>
      <c r="W459" s="3" t="inlineStr">
        <is>
          <t>416286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1123650</v>
      </c>
      <c r="AC459" s="5" t="n">
        <v>6745200</v>
      </c>
      <c r="AD459" s="4" t="n">
        <v>1441</v>
      </c>
      <c r="AE459" s="4" t="n">
        <v>2190</v>
      </c>
      <c r="AF459" s="5" t="n">
        <v>10026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776.65</v>
      </c>
      <c r="AL459" s="4" t="n">
        <v>779.05</v>
      </c>
      <c r="AM459" s="5" t="n">
        <v>766.35</v>
      </c>
      <c r="AN459" s="4" t="n">
        <v>770.5</v>
      </c>
      <c r="AO459" s="4" t="n">
        <v>773.2</v>
      </c>
      <c r="AP459" s="3" t="n">
        <v>762.55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-2.244735796583225</v>
      </c>
      <c r="E460" s="2" t="n">
        <v>-0.9855720382036217</v>
      </c>
      <c r="F460" s="3" t="n">
        <v>-0.5438686505900415</v>
      </c>
      <c r="G460" s="4" t="n">
        <v>3917</v>
      </c>
      <c r="H460" s="4" t="n">
        <v>3831</v>
      </c>
      <c r="I460" s="3" t="n">
        <v>2286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3.8566</v>
      </c>
      <c r="O460" s="8" t="n">
        <v>3.9936</v>
      </c>
      <c r="P460" s="3" t="n">
        <v>1.9527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51598</t>
        </is>
      </c>
      <c r="V460" s="10" t="inlineStr">
        <is>
          <t>50987</t>
        </is>
      </c>
      <c r="W460" s="3" t="inlineStr">
        <is>
          <t>22706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492.1</v>
      </c>
      <c r="AO460" s="4" t="n">
        <v>487.25</v>
      </c>
      <c r="AP460" s="3" t="n">
        <v>484.6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1.820252729304561</v>
      </c>
      <c r="E461" s="2" t="n">
        <v>-0.9708942780556787</v>
      </c>
      <c r="F461" s="3" t="n">
        <v>0.1470619578422504</v>
      </c>
      <c r="G461" s="4" t="n">
        <v>64683</v>
      </c>
      <c r="H461" s="4" t="n">
        <v>38833</v>
      </c>
      <c r="I461" s="3" t="n">
        <v>48752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598.16</v>
      </c>
      <c r="O461" s="8" t="n">
        <v>410.8404</v>
      </c>
      <c r="P461" s="3" t="n">
        <v>210.8273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768709</t>
        </is>
      </c>
      <c r="V461" s="10" t="inlineStr">
        <is>
          <t>654151</t>
        </is>
      </c>
      <c r="W461" s="3" t="inlineStr">
        <is>
          <t>273471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209850</v>
      </c>
      <c r="AC461" s="5" t="n">
        <v>975450</v>
      </c>
      <c r="AD461" s="4" t="n">
        <v>1807</v>
      </c>
      <c r="AE461" s="4" t="n">
        <v>2768</v>
      </c>
      <c r="AF461" s="5" t="n">
        <v>10077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4678.1</v>
      </c>
      <c r="AL461" s="4" t="n">
        <v>4662</v>
      </c>
      <c r="AM461" s="5" t="n">
        <v>4662.3</v>
      </c>
      <c r="AN461" s="4" t="n">
        <v>4737.9</v>
      </c>
      <c r="AO461" s="4" t="n">
        <v>4691.9</v>
      </c>
      <c r="AP461" s="3" t="n">
        <v>4698.8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0.7474717866041365</v>
      </c>
      <c r="E462" s="2" t="n">
        <v>-2.022112307244687</v>
      </c>
      <c r="F462" s="3" t="n">
        <v>-0.5939123979213066</v>
      </c>
      <c r="G462" s="4" t="n">
        <v>3732</v>
      </c>
      <c r="H462" s="4" t="n">
        <v>2369</v>
      </c>
      <c r="I462" s="3" t="n">
        <v>2270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4.4005</v>
      </c>
      <c r="O462" s="8" t="n">
        <v>2.2222</v>
      </c>
      <c r="P462" s="3" t="n">
        <v>1.6076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63617</t>
        </is>
      </c>
      <c r="V462" s="10" t="inlineStr">
        <is>
          <t>36012</t>
        </is>
      </c>
      <c r="W462" s="3" t="inlineStr">
        <is>
          <t>22012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343.7</v>
      </c>
      <c r="AO462" s="4" t="n">
        <v>336.75</v>
      </c>
      <c r="AP462" s="3" t="n">
        <v>334.75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2.150537634408594</v>
      </c>
      <c r="E463" s="2" t="n">
        <v>-1.684210526315791</v>
      </c>
      <c r="F463" s="3" t="n">
        <v>0.6423982869379069</v>
      </c>
      <c r="G463" s="4" t="n">
        <v>223</v>
      </c>
      <c r="H463" s="4" t="n">
        <v>273</v>
      </c>
      <c r="I463" s="3" t="n">
        <v>130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0.03240000000000001</v>
      </c>
      <c r="O463" s="8" t="n">
        <v>0.0321</v>
      </c>
      <c r="P463" s="3" t="n">
        <v>0.0194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42612</t>
        </is>
      </c>
      <c r="V463" s="10" t="inlineStr">
        <is>
          <t>39353</t>
        </is>
      </c>
      <c r="W463" s="3" t="inlineStr">
        <is>
          <t>30011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4.75</v>
      </c>
      <c r="AO463" s="4" t="n">
        <v>4.67</v>
      </c>
      <c r="AP463" s="3" t="n">
        <v>4.7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0.91413157500375</v>
      </c>
      <c r="E464" s="2" t="n">
        <v>0.452925452925463</v>
      </c>
      <c r="F464" s="3" t="n">
        <v>-0.2217458792224111</v>
      </c>
      <c r="G464" s="4" t="n">
        <v>4929</v>
      </c>
      <c r="H464" s="4" t="n">
        <v>8198</v>
      </c>
      <c r="I464" s="3" t="n">
        <v>3075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4.9177</v>
      </c>
      <c r="O464" s="8" t="n">
        <v>9.169400000000001</v>
      </c>
      <c r="P464" s="3" t="n">
        <v>2.1965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23647</t>
        </is>
      </c>
      <c r="V464" s="10" t="inlineStr">
        <is>
          <t>43443</t>
        </is>
      </c>
      <c r="W464" s="3" t="inlineStr">
        <is>
          <t>9304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1346.8</v>
      </c>
      <c r="AO464" s="4" t="n">
        <v>1352.9</v>
      </c>
      <c r="AP464" s="3" t="n">
        <v>1349.9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0.3161478599221852</v>
      </c>
      <c r="E465" s="2" t="n">
        <v>-0.3636363636363602</v>
      </c>
      <c r="F465" s="3" t="n">
        <v>-0.2433090024330934</v>
      </c>
      <c r="G465" s="4" t="n">
        <v>4047</v>
      </c>
      <c r="H465" s="4" t="n">
        <v>2941</v>
      </c>
      <c r="I465" s="3" t="n">
        <v>1960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2.4795</v>
      </c>
      <c r="O465" s="8" t="n">
        <v>1.8137</v>
      </c>
      <c r="P465" s="3" t="n">
        <v>1.3729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142140</t>
        </is>
      </c>
      <c r="V465" s="10" t="inlineStr">
        <is>
          <t>119282</t>
        </is>
      </c>
      <c r="W465" s="3" t="inlineStr">
        <is>
          <t>113898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82.5</v>
      </c>
      <c r="AO465" s="4" t="n">
        <v>82.2</v>
      </c>
      <c r="AP465" s="3" t="n">
        <v>82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0.231041043761898</v>
      </c>
      <c r="E466" s="2" t="n">
        <v>-0.04067796610168875</v>
      </c>
      <c r="F466" s="3" t="n">
        <v>-0.05425935973956741</v>
      </c>
      <c r="G466" s="4" t="n">
        <v>1416</v>
      </c>
      <c r="H466" s="4" t="n">
        <v>1567</v>
      </c>
      <c r="I466" s="3" t="n">
        <v>2573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1.166</v>
      </c>
      <c r="O466" s="8" t="n">
        <v>2.3952</v>
      </c>
      <c r="P466" s="3" t="n">
        <v>9.7529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23896</t>
        </is>
      </c>
      <c r="V466" s="10" t="inlineStr">
        <is>
          <t>49843</t>
        </is>
      </c>
      <c r="W466" s="3" t="inlineStr">
        <is>
          <t>245062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368.75</v>
      </c>
      <c r="AO466" s="4" t="n">
        <v>368.6</v>
      </c>
      <c r="AP466" s="3" t="n">
        <v>368.4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2.333722287047841</v>
      </c>
      <c r="E467" s="2" t="n">
        <v>-3.30672748004561</v>
      </c>
      <c r="F467" s="3" t="n">
        <v>3.761792452830186</v>
      </c>
      <c r="G467" s="4" t="n">
        <v>465</v>
      </c>
      <c r="H467" s="4" t="n">
        <v>784</v>
      </c>
      <c r="I467" s="3" t="n">
        <v>480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0.1528</v>
      </c>
      <c r="O467" s="8" t="n">
        <v>0.272</v>
      </c>
      <c r="P467" s="3" t="n">
        <v>0.2153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2397</t>
        </is>
      </c>
      <c r="V467" s="10" t="inlineStr">
        <is>
          <t>4422</t>
        </is>
      </c>
      <c r="W467" s="3" t="inlineStr">
        <is>
          <t>3603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438.5</v>
      </c>
      <c r="AO467" s="4" t="n">
        <v>424</v>
      </c>
      <c r="AP467" s="3" t="n">
        <v>439.95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-2.380952380952389</v>
      </c>
      <c r="E468" s="2" t="n">
        <v>0.9859885832900912</v>
      </c>
      <c r="F468" s="3" t="n">
        <v>-0.4830421377183955</v>
      </c>
      <c r="G468" s="4" t="n">
        <v>846</v>
      </c>
      <c r="H468" s="4" t="n">
        <v>550</v>
      </c>
      <c r="I468" s="3" t="n">
        <v>443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0.7179000000000001</v>
      </c>
      <c r="O468" s="8" t="n">
        <v>0.1991</v>
      </c>
      <c r="P468" s="3" t="n">
        <v>0.1692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42781</t>
        </is>
      </c>
      <c r="V468" s="10" t="inlineStr">
        <is>
          <t>12043</t>
        </is>
      </c>
      <c r="W468" s="3" t="inlineStr">
        <is>
          <t>12240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96.34999999999999</v>
      </c>
      <c r="AO468" s="4" t="n">
        <v>97.3</v>
      </c>
      <c r="AP468" s="3" t="n">
        <v>96.83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-1.747093198385445</v>
      </c>
      <c r="E469" s="2" t="n">
        <v>0.2023422650070485</v>
      </c>
      <c r="F469" s="3" t="n">
        <v>-2.245747154571047</v>
      </c>
      <c r="G469" s="4" t="n">
        <v>3742</v>
      </c>
      <c r="H469" s="4" t="n">
        <v>1593</v>
      </c>
      <c r="I469" s="3" t="n">
        <v>4425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7.680800000000001</v>
      </c>
      <c r="O469" s="8" t="n">
        <v>4.4815</v>
      </c>
      <c r="P469" s="3" t="n">
        <v>9.0627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13793</t>
        </is>
      </c>
      <c r="V469" s="10" t="inlineStr">
        <is>
          <t>7568</t>
        </is>
      </c>
      <c r="W469" s="3" t="inlineStr">
        <is>
          <t>18629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1630.9</v>
      </c>
      <c r="AO469" s="4" t="n">
        <v>1634.2</v>
      </c>
      <c r="AP469" s="3" t="n">
        <v>1597.5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0.6441223832528187</v>
      </c>
      <c r="E470" s="2" t="n">
        <v>0.2399999999999949</v>
      </c>
      <c r="F470" s="3" t="n">
        <v>-1.516360734237825</v>
      </c>
      <c r="G470" s="4" t="n">
        <v>601</v>
      </c>
      <c r="H470" s="4" t="n">
        <v>634</v>
      </c>
      <c r="I470" s="3" t="n">
        <v>616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0.0992</v>
      </c>
      <c r="O470" s="8" t="n">
        <v>0.0844</v>
      </c>
      <c r="P470" s="3" t="n">
        <v>0.0747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55696</t>
        </is>
      </c>
      <c r="V470" s="10" t="inlineStr">
        <is>
          <t>44349</t>
        </is>
      </c>
      <c r="W470" s="3" t="inlineStr">
        <is>
          <t>39222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12.5</v>
      </c>
      <c r="AO470" s="4" t="n">
        <v>12.53</v>
      </c>
      <c r="AP470" s="3" t="n">
        <v>12.34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-0.3241013553329388</v>
      </c>
      <c r="E471" s="2" t="n">
        <v>19.99704404374815</v>
      </c>
      <c r="F471" s="3" t="n">
        <v>2.43872398078581</v>
      </c>
      <c r="G471" s="4" t="n">
        <v>645</v>
      </c>
      <c r="H471" s="4" t="n">
        <v>2125</v>
      </c>
      <c r="I471" s="3" t="n">
        <v>16744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0.1785</v>
      </c>
      <c r="O471" s="8" t="n">
        <v>3.6975</v>
      </c>
      <c r="P471" s="3" t="n">
        <v>20.8228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4744</t>
        </is>
      </c>
      <c r="V471" s="10" t="inlineStr">
        <is>
          <t>63472</t>
        </is>
      </c>
      <c r="W471" s="3" t="inlineStr">
        <is>
          <t>132691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202.98</v>
      </c>
      <c r="AO471" s="4" t="n">
        <v>243.57</v>
      </c>
      <c r="AP471" s="3" t="n">
        <v>249.51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-3.128491620111725</v>
      </c>
      <c r="E472" s="2" t="n">
        <v>0.9227220299884669</v>
      </c>
      <c r="F472" s="3" t="n">
        <v>-0.6285714285714253</v>
      </c>
      <c r="G472" s="4" t="n">
        <v>295</v>
      </c>
      <c r="H472" s="4" t="n">
        <v>187</v>
      </c>
      <c r="I472" s="3" t="n">
        <v>179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0.1249</v>
      </c>
      <c r="O472" s="8" t="n">
        <v>0.0495</v>
      </c>
      <c r="P472" s="3" t="n">
        <v>0.0273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17.34</v>
      </c>
      <c r="AO472" s="4" t="n">
        <v>17.5</v>
      </c>
      <c r="AP472" s="3" t="n">
        <v>17.39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3.003719559267318</v>
      </c>
      <c r="E473" s="2" t="n">
        <v>4.994208625740944</v>
      </c>
      <c r="F473" s="3" t="n">
        <v>0.0194678780012986</v>
      </c>
      <c r="G473" s="4" t="n">
        <v>1463</v>
      </c>
      <c r="H473" s="4" t="n">
        <v>1629</v>
      </c>
      <c r="I473" s="3" t="n">
        <v>1871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1.7692</v>
      </c>
      <c r="O473" s="8" t="n">
        <v>2.9664</v>
      </c>
      <c r="P473" s="3" t="n">
        <v>2.3839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-</t>
        </is>
      </c>
      <c r="V473" s="10" t="inlineStr">
        <is>
          <t>-</t>
        </is>
      </c>
      <c r="W473" s="3" t="inlineStr">
        <is>
          <t>-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146.77</v>
      </c>
      <c r="AO473" s="4" t="n">
        <v>154.1</v>
      </c>
      <c r="AP473" s="3" t="n">
        <v>154.13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-0.6938968616937355</v>
      </c>
      <c r="E474" s="2" t="n">
        <v>0.1985072256630141</v>
      </c>
      <c r="F474" s="3" t="n">
        <v>-2.345669228940497</v>
      </c>
      <c r="G474" s="4" t="n">
        <v>2877</v>
      </c>
      <c r="H474" s="4" t="n">
        <v>1639</v>
      </c>
      <c r="I474" s="3" t="n">
        <v>1665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1.8047</v>
      </c>
      <c r="O474" s="8" t="n">
        <v>1.2291</v>
      </c>
      <c r="P474" s="3" t="n">
        <v>1.2087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14041</t>
        </is>
      </c>
      <c r="V474" s="10" t="inlineStr">
        <is>
          <t>10021</t>
        </is>
      </c>
      <c r="W474" s="3" t="inlineStr">
        <is>
          <t>11021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629.7</v>
      </c>
      <c r="AO474" s="4" t="n">
        <v>630.95</v>
      </c>
      <c r="AP474" s="3" t="n">
        <v>616.15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0.09644751647645439</v>
      </c>
      <c r="E475" s="2" t="n">
        <v>2.50521920668057</v>
      </c>
      <c r="F475" s="3" t="n">
        <v>0.07833307222309259</v>
      </c>
      <c r="G475" s="4" t="n">
        <v>35978</v>
      </c>
      <c r="H475" s="4" t="n">
        <v>64452</v>
      </c>
      <c r="I475" s="3" t="n">
        <v>46217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85.39110000000001</v>
      </c>
      <c r="O475" s="8" t="n">
        <v>255.1171</v>
      </c>
      <c r="P475" s="3" t="n">
        <v>157.2003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342175</t>
        </is>
      </c>
      <c r="V475" s="10" t="inlineStr">
        <is>
          <t>866158</t>
        </is>
      </c>
      <c r="W475" s="3" t="inlineStr">
        <is>
          <t>577563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523125</v>
      </c>
      <c r="AC475" s="5" t="n">
        <v>2605625</v>
      </c>
      <c r="AD475" s="4" t="n">
        <v>665</v>
      </c>
      <c r="AE475" s="4" t="n">
        <v>1754</v>
      </c>
      <c r="AF475" s="5" t="n">
        <v>6698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1242.5</v>
      </c>
      <c r="AL475" s="4" t="n">
        <v>1272.4</v>
      </c>
      <c r="AM475" s="5" t="n">
        <v>1274.3</v>
      </c>
      <c r="AN475" s="4" t="n">
        <v>1245.4</v>
      </c>
      <c r="AO475" s="4" t="n">
        <v>1276.6</v>
      </c>
      <c r="AP475" s="3" t="n">
        <v>1277.6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0.1230012300122931</v>
      </c>
      <c r="E486" s="2" t="n">
        <v>0.9981572481572483</v>
      </c>
      <c r="F486" s="3" t="n">
        <v>1.555927221124122</v>
      </c>
      <c r="G486" s="4" t="n">
        <v>5151</v>
      </c>
      <c r="H486" s="4" t="n">
        <v>11189</v>
      </c>
      <c r="I486" s="3" t="n">
        <v>3691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4.2987</v>
      </c>
      <c r="O486" s="8" t="n">
        <v>11.1362</v>
      </c>
      <c r="P486" s="3" t="n">
        <v>3.0087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15408</t>
        </is>
      </c>
      <c r="V486" s="10" t="inlineStr">
        <is>
          <t>30823</t>
        </is>
      </c>
      <c r="W486" s="3" t="inlineStr">
        <is>
          <t>10976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976.8</v>
      </c>
      <c r="AO486" s="4" t="n">
        <v>986.55</v>
      </c>
      <c r="AP486" s="3" t="n">
        <v>1001.9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-1.197062669751532</v>
      </c>
      <c r="E487" s="2" t="n">
        <v>0.4683363877010873</v>
      </c>
      <c r="F487" s="3" t="n">
        <v>1.150182407782723</v>
      </c>
      <c r="G487" s="4" t="n">
        <v>159</v>
      </c>
      <c r="H487" s="4" t="n">
        <v>360</v>
      </c>
      <c r="I487" s="3" t="n">
        <v>240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0.0716</v>
      </c>
      <c r="O487" s="8" t="n">
        <v>0.1046</v>
      </c>
      <c r="P487" s="3" t="n">
        <v>0.1028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3213</t>
        </is>
      </c>
      <c r="V487" s="10" t="inlineStr">
        <is>
          <t>3004</t>
        </is>
      </c>
      <c r="W487" s="3" t="inlineStr">
        <is>
          <t>3339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196.44</v>
      </c>
      <c r="AO487" s="4" t="n">
        <v>197.36</v>
      </c>
      <c r="AP487" s="3" t="n">
        <v>199.63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6.629834254143653</v>
      </c>
      <c r="E488" s="2" t="n">
        <v>-0.518134715025911</v>
      </c>
      <c r="F488" s="3" t="n">
        <v>-3.472222222222225</v>
      </c>
      <c r="G488" s="4" t="n">
        <v>1470</v>
      </c>
      <c r="H488" s="4" t="n">
        <v>767</v>
      </c>
      <c r="I488" s="3" t="n">
        <v>988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0.9087999999999999</v>
      </c>
      <c r="O488" s="8" t="n">
        <v>0.202</v>
      </c>
      <c r="P488" s="3" t="n">
        <v>0.1412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1281496</t>
        </is>
      </c>
      <c r="V488" s="10" t="inlineStr">
        <is>
          <t>215831</t>
        </is>
      </c>
      <c r="W488" s="3" t="inlineStr">
        <is>
          <t>146741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5.79</v>
      </c>
      <c r="AO488" s="4" t="n">
        <v>5.76</v>
      </c>
      <c r="AP488" s="3" t="n">
        <v>5.56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1.160979753645766</v>
      </c>
      <c r="E489" s="2" t="n">
        <v>-1.175647305808254</v>
      </c>
      <c r="F489" s="3" t="n">
        <v>-0.9347117971958678</v>
      </c>
      <c r="G489" s="4" t="n">
        <v>814</v>
      </c>
      <c r="H489" s="4" t="n">
        <v>901</v>
      </c>
      <c r="I489" s="3" t="n">
        <v>545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0.4258</v>
      </c>
      <c r="O489" s="8" t="n">
        <v>0.4615</v>
      </c>
      <c r="P489" s="3" t="n">
        <v>0.2579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7509</t>
        </is>
      </c>
      <c r="V489" s="10" t="inlineStr">
        <is>
          <t>7364</t>
        </is>
      </c>
      <c r="W489" s="3" t="inlineStr">
        <is>
          <t>4606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357.25</v>
      </c>
      <c r="AO489" s="4" t="n">
        <v>353.05</v>
      </c>
      <c r="AP489" s="3" t="n">
        <v>349.75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3.153942428035038</v>
      </c>
      <c r="E490" s="2" t="n">
        <v>-0.02426595486531912</v>
      </c>
      <c r="F490" s="3" t="n">
        <v>-0.8009708737864208</v>
      </c>
      <c r="G490" s="4" t="n">
        <v>3816</v>
      </c>
      <c r="H490" s="4" t="n">
        <v>1454</v>
      </c>
      <c r="I490" s="3" t="n">
        <v>1098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3.0687</v>
      </c>
      <c r="O490" s="8" t="n">
        <v>0.8183</v>
      </c>
      <c r="P490" s="3" t="n">
        <v>0.6139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256976</t>
        </is>
      </c>
      <c r="V490" s="10" t="inlineStr">
        <is>
          <t>113118</t>
        </is>
      </c>
      <c r="W490" s="3" t="inlineStr">
        <is>
          <t>75878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41.21</v>
      </c>
      <c r="AO490" s="4" t="n">
        <v>41.2</v>
      </c>
      <c r="AP490" s="3" t="n">
        <v>40.87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20</v>
      </c>
      <c r="E491" s="2" t="n">
        <v>-3.458333333333338</v>
      </c>
      <c r="F491" s="3" t="n">
        <v>-2.082434182132062</v>
      </c>
      <c r="G491" s="4" t="n">
        <v>56612</v>
      </c>
      <c r="H491" s="4" t="n">
        <v>108509</v>
      </c>
      <c r="I491" s="3" t="n">
        <v>16175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205.5896</v>
      </c>
      <c r="O491" s="8" t="n">
        <v>184.175</v>
      </c>
      <c r="P491" s="3" t="n">
        <v>15.6503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951793</t>
        </is>
      </c>
      <c r="V491" s="10" t="inlineStr">
        <is>
          <t>692169</t>
        </is>
      </c>
      <c r="W491" s="3" t="inlineStr">
        <is>
          <t>101863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480</v>
      </c>
      <c r="AO491" s="4" t="n">
        <v>463.4</v>
      </c>
      <c r="AP491" s="3" t="n">
        <v>453.75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0.3494644078097698</v>
      </c>
      <c r="E492" s="2" t="n">
        <v>-0.8176243470361118</v>
      </c>
      <c r="F492" s="3" t="n">
        <v>-0.26715517899397</v>
      </c>
      <c r="G492" s="4" t="n">
        <v>2528</v>
      </c>
      <c r="H492" s="4" t="n">
        <v>942</v>
      </c>
      <c r="I492" s="3" t="n">
        <v>1062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4.3497</v>
      </c>
      <c r="O492" s="8" t="n">
        <v>1.7358</v>
      </c>
      <c r="P492" s="3" t="n">
        <v>1.7059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3142</t>
        </is>
      </c>
      <c r="V492" s="10" t="inlineStr">
        <is>
          <t>1694</t>
        </is>
      </c>
      <c r="W492" s="3" t="inlineStr">
        <is>
          <t>1308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6604.5</v>
      </c>
      <c r="AO492" s="4" t="n">
        <v>6550.5</v>
      </c>
      <c r="AP492" s="3" t="n">
        <v>6533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-2.305699481865279</v>
      </c>
      <c r="E493" s="2" t="n">
        <v>-0.2916998143728514</v>
      </c>
      <c r="F493" s="3" t="n">
        <v>4.082446808510644</v>
      </c>
      <c r="G493" s="4" t="n">
        <v>1542</v>
      </c>
      <c r="H493" s="4" t="n">
        <v>2056</v>
      </c>
      <c r="I493" s="3" t="n">
        <v>3015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1.0536</v>
      </c>
      <c r="O493" s="8" t="n">
        <v>1.4945</v>
      </c>
      <c r="P493" s="3" t="n">
        <v>2.0544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11798</t>
        </is>
      </c>
      <c r="V493" s="10" t="inlineStr">
        <is>
          <t>23373</t>
        </is>
      </c>
      <c r="W493" s="3" t="inlineStr">
        <is>
          <t>23347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377.1</v>
      </c>
      <c r="AO493" s="4" t="n">
        <v>376</v>
      </c>
      <c r="AP493" s="3" t="n">
        <v>391.35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6.745370370370361</v>
      </c>
      <c r="E494" s="2" t="n">
        <v>1.101617729973548</v>
      </c>
      <c r="F494" s="3" t="n">
        <v>0.5448071725794806</v>
      </c>
      <c r="G494" s="4" t="n">
        <v>10236</v>
      </c>
      <c r="H494" s="4" t="n">
        <v>9122</v>
      </c>
      <c r="I494" s="3" t="n">
        <v>5227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19.2305</v>
      </c>
      <c r="O494" s="8" t="n">
        <v>17.8133</v>
      </c>
      <c r="P494" s="3" t="n">
        <v>9.255599999999999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40423</t>
        </is>
      </c>
      <c r="V494" s="10" t="inlineStr">
        <is>
          <t>39044</t>
        </is>
      </c>
      <c r="W494" s="3" t="inlineStr">
        <is>
          <t>20317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2305.7</v>
      </c>
      <c r="AO494" s="4" t="n">
        <v>2331.1</v>
      </c>
      <c r="AP494" s="3" t="n">
        <v>2343.8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6.622516556291387</v>
      </c>
      <c r="E495" s="2" t="n">
        <v>-3.51966873706004</v>
      </c>
      <c r="F495" s="3" t="n">
        <v>-3.969957081545075</v>
      </c>
      <c r="G495" s="4" t="n">
        <v>53023</v>
      </c>
      <c r="H495" s="4" t="n">
        <v>26222</v>
      </c>
      <c r="I495" s="3" t="n">
        <v>28861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75.59399999999999</v>
      </c>
      <c r="O495" s="8" t="n">
        <v>26.054</v>
      </c>
      <c r="P495" s="3" t="n">
        <v>31.0509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13370629</t>
        </is>
      </c>
      <c r="V495" s="10" t="inlineStr">
        <is>
          <t>11650457</t>
        </is>
      </c>
      <c r="W495" s="3" t="inlineStr">
        <is>
          <t>18633323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9.66</v>
      </c>
      <c r="AO495" s="4" t="n">
        <v>9.32</v>
      </c>
      <c r="AP495" s="3" t="n">
        <v>8.949999999999999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4.988662131519275</v>
      </c>
      <c r="E496" s="2" t="n">
        <v>4.967602591792653</v>
      </c>
      <c r="F496" s="3" t="n">
        <v>4.97256515775034</v>
      </c>
      <c r="G496" s="4" t="n">
        <v>3</v>
      </c>
      <c r="H496" s="4" t="n">
        <v>1</v>
      </c>
      <c r="I496" s="3" t="n">
        <v>6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0.0002</v>
      </c>
      <c r="O496" s="8" t="n">
        <v>0</v>
      </c>
      <c r="P496" s="3" t="n">
        <v>0.001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27.78</v>
      </c>
      <c r="AO496" s="4" t="n">
        <v>29.16</v>
      </c>
      <c r="AP496" s="3" t="n">
        <v>30.61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-0.2259827965697516</v>
      </c>
      <c r="E498" s="2" t="n">
        <v>0.02552974214959595</v>
      </c>
      <c r="F498" s="3" t="n">
        <v>0.03075875970209993</v>
      </c>
      <c r="G498" s="4" t="n">
        <v>834</v>
      </c>
      <c r="H498" s="4" t="n">
        <v>466</v>
      </c>
      <c r="I498" s="3" t="n">
        <v>314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1.3717</v>
      </c>
      <c r="O498" s="8" t="n">
        <v>1.4732</v>
      </c>
      <c r="P498" s="3" t="n">
        <v>1.2325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5460</t>
        </is>
      </c>
      <c r="V498" s="10" t="inlineStr">
        <is>
          <t>6224</t>
        </is>
      </c>
      <c r="W498" s="3" t="inlineStr">
        <is>
          <t>4622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1527.63</v>
      </c>
      <c r="AO498" s="4" t="n">
        <v>1528.02</v>
      </c>
      <c r="AP498" s="3" t="n">
        <v>1528.49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-0.03071994382639376</v>
      </c>
      <c r="E499" s="2" t="n">
        <v>0.09730971560686343</v>
      </c>
      <c r="F499" s="3" t="n">
        <v>0.01681163657627499</v>
      </c>
      <c r="G499" s="4" t="n">
        <v>293</v>
      </c>
      <c r="H499" s="4" t="n">
        <v>175</v>
      </c>
      <c r="I499" s="3" t="n">
        <v>177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1.701</v>
      </c>
      <c r="O499" s="8" t="n">
        <v>1.3594</v>
      </c>
      <c r="P499" s="3" t="n">
        <v>1.103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7144</t>
        </is>
      </c>
      <c r="V499" s="10" t="inlineStr">
        <is>
          <t>8097</t>
        </is>
      </c>
      <c r="W499" s="3" t="inlineStr">
        <is>
          <t>7472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1366.77</v>
      </c>
      <c r="AO499" s="4" t="n">
        <v>1368.1</v>
      </c>
      <c r="AP499" s="3" t="n">
        <v>1368.33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-0.005610098176712991</v>
      </c>
      <c r="E500" s="2" t="n">
        <v>0.0336624775583359</v>
      </c>
      <c r="F500" s="3" t="n">
        <v>-0.05448281387708007</v>
      </c>
      <c r="G500" s="4" t="n">
        <v>59</v>
      </c>
      <c r="H500" s="4" t="n">
        <v>37</v>
      </c>
      <c r="I500" s="3" t="n">
        <v>71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0.5158</v>
      </c>
      <c r="O500" s="8" t="n">
        <v>0.1221</v>
      </c>
      <c r="P500" s="3" t="n">
        <v>1.5254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2671</t>
        </is>
      </c>
      <c r="V500" s="10" t="inlineStr">
        <is>
          <t>971</t>
        </is>
      </c>
      <c r="W500" s="3" t="inlineStr">
        <is>
          <t>11064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1247.68</v>
      </c>
      <c r="AO500" s="4" t="n">
        <v>1248.1</v>
      </c>
      <c r="AP500" s="3" t="n">
        <v>1247.42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-1.269424923290105</v>
      </c>
      <c r="E501" s="2" t="n">
        <v>0.2155442492293017</v>
      </c>
      <c r="F501" s="3" t="n">
        <v>-2.525947230211329</v>
      </c>
      <c r="G501" s="4" t="n">
        <v>8494</v>
      </c>
      <c r="H501" s="4" t="n">
        <v>5377</v>
      </c>
      <c r="I501" s="3" t="n">
        <v>8233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16.29</v>
      </c>
      <c r="O501" s="8" t="n">
        <v>8.9421</v>
      </c>
      <c r="P501" s="3" t="n">
        <v>15.8731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20536</t>
        </is>
      </c>
      <c r="V501" s="10" t="inlineStr">
        <is>
          <t>7165</t>
        </is>
      </c>
      <c r="W501" s="3" t="inlineStr">
        <is>
          <t>16431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3989.9</v>
      </c>
      <c r="AO501" s="4" t="n">
        <v>3998.5</v>
      </c>
      <c r="AP501" s="3" t="n">
        <v>3897.5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-1.190476190476192</v>
      </c>
      <c r="E502" s="2" t="n">
        <v>-0.2162496138399688</v>
      </c>
      <c r="F502" s="3" t="n">
        <v>-3.13725490196079</v>
      </c>
      <c r="G502" s="4" t="n">
        <v>21724</v>
      </c>
      <c r="H502" s="4" t="n">
        <v>54881</v>
      </c>
      <c r="I502" s="3" t="n">
        <v>49846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40.0083</v>
      </c>
      <c r="O502" s="8" t="n">
        <v>104.039</v>
      </c>
      <c r="P502" s="3" t="n">
        <v>98.4507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2350946</t>
        </is>
      </c>
      <c r="V502" s="10" t="inlineStr">
        <is>
          <t>4893964</t>
        </is>
      </c>
      <c r="W502" s="3" t="inlineStr">
        <is>
          <t>4132482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97.11</v>
      </c>
      <c r="AO502" s="4" t="n">
        <v>96.90000000000001</v>
      </c>
      <c r="AP502" s="3" t="n">
        <v>93.86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-0.1508295625942742</v>
      </c>
      <c r="E503" s="2" t="n">
        <v>0.4028197381671759</v>
      </c>
      <c r="F503" s="3" t="n">
        <v>0.1003009027081187</v>
      </c>
      <c r="G503" s="4" t="n">
        <v>117</v>
      </c>
      <c r="H503" s="4" t="n">
        <v>92</v>
      </c>
      <c r="I503" s="3" t="n">
        <v>78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1.7237</v>
      </c>
      <c r="O503" s="8" t="n">
        <v>0.0206</v>
      </c>
      <c r="P503" s="3" t="n">
        <v>2.2623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170805</t>
        </is>
      </c>
      <c r="V503" s="10" t="inlineStr">
        <is>
          <t>1738</t>
        </is>
      </c>
      <c r="W503" s="3" t="inlineStr">
        <is>
          <t>226470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99.3</v>
      </c>
      <c r="AO503" s="4" t="n">
        <v>99.7</v>
      </c>
      <c r="AP503" s="3" t="n">
        <v>99.8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-0.01683926917571777</v>
      </c>
      <c r="E504" s="2" t="n">
        <v>0.631578947368421</v>
      </c>
      <c r="F504" s="3" t="n">
        <v>-0.8451882845188284</v>
      </c>
      <c r="G504" s="4" t="n">
        <v>70969</v>
      </c>
      <c r="H504" s="4" t="n">
        <v>38496</v>
      </c>
      <c r="I504" s="3" t="n">
        <v>39708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302.8535</v>
      </c>
      <c r="O504" s="8" t="n">
        <v>296.4089</v>
      </c>
      <c r="P504" s="3" t="n">
        <v>162.4978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368806</t>
        </is>
      </c>
      <c r="V504" s="10" t="inlineStr">
        <is>
          <t>323134</t>
        </is>
      </c>
      <c r="W504" s="3" t="inlineStr">
        <is>
          <t>176294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76650</v>
      </c>
      <c r="AC504" s="5" t="n">
        <v>1044400</v>
      </c>
      <c r="AD504" s="4" t="n">
        <v>317</v>
      </c>
      <c r="AE504" s="4" t="n">
        <v>718</v>
      </c>
      <c r="AF504" s="5" t="n">
        <v>7336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5983</v>
      </c>
      <c r="AL504" s="4" t="n">
        <v>6010.5</v>
      </c>
      <c r="AM504" s="5" t="n">
        <v>5964.5</v>
      </c>
      <c r="AN504" s="4" t="n">
        <v>5937.5</v>
      </c>
      <c r="AO504" s="4" t="n">
        <v>5975</v>
      </c>
      <c r="AP504" s="3" t="n">
        <v>5924.5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0.8640251352766706</v>
      </c>
      <c r="E505" s="2" t="n">
        <v>1.27195639006663</v>
      </c>
      <c r="F505" s="3" t="n">
        <v>0.6493506493506415</v>
      </c>
      <c r="G505" s="4" t="n">
        <v>12945</v>
      </c>
      <c r="H505" s="4" t="n">
        <v>8489</v>
      </c>
      <c r="I505" s="3" t="n">
        <v>9791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11.4071</v>
      </c>
      <c r="O505" s="8" t="n">
        <v>15.7565</v>
      </c>
      <c r="P505" s="3" t="n">
        <v>19.3258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51017</t>
        </is>
      </c>
      <c r="V505" s="10" t="inlineStr">
        <is>
          <t>86984</t>
        </is>
      </c>
      <c r="W505" s="3" t="inlineStr">
        <is>
          <t>105383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1155.7</v>
      </c>
      <c r="AO505" s="4" t="n">
        <v>1170.4</v>
      </c>
      <c r="AP505" s="3" t="n">
        <v>1178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0.4245481294661584</v>
      </c>
      <c r="E506" s="2" t="n">
        <v>-0.6362228454229669</v>
      </c>
      <c r="F506" s="3" t="n">
        <v>0.2485361641181194</v>
      </c>
      <c r="G506" s="4" t="n">
        <v>67</v>
      </c>
      <c r="H506" s="4" t="n">
        <v>57</v>
      </c>
      <c r="I506" s="3" t="n">
        <v>100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0.2659</v>
      </c>
      <c r="O506" s="8" t="n">
        <v>0.2595</v>
      </c>
      <c r="P506" s="3" t="n">
        <v>0.2754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238.91</v>
      </c>
      <c r="AO506" s="4" t="n">
        <v>237.39</v>
      </c>
      <c r="AP506" s="3" t="n">
        <v>237.98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5.408515535097807</v>
      </c>
      <c r="E507" s="2" t="n">
        <v>-1.516254245511887</v>
      </c>
      <c r="F507" s="3" t="n">
        <v>-0.9607094469762231</v>
      </c>
      <c r="G507" s="4" t="n">
        <v>12887</v>
      </c>
      <c r="H507" s="4" t="n">
        <v>5925</v>
      </c>
      <c r="I507" s="3" t="n">
        <v>6572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8.039</v>
      </c>
      <c r="O507" s="8" t="n">
        <v>2.3162</v>
      </c>
      <c r="P507" s="3" t="n">
        <v>3.2749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71688</t>
        </is>
      </c>
      <c r="V507" s="10" t="inlineStr">
        <is>
          <t>27675</t>
        </is>
      </c>
      <c r="W507" s="3" t="inlineStr">
        <is>
          <t>28568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412.2</v>
      </c>
      <c r="AO507" s="4" t="n">
        <v>405.95</v>
      </c>
      <c r="AP507" s="3" t="n">
        <v>402.05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4.231568016614749</v>
      </c>
      <c r="E508" s="2" t="n">
        <v>0.1992528019925309</v>
      </c>
      <c r="F508" s="3" t="n">
        <v>0.969425801640561</v>
      </c>
      <c r="G508" s="4" t="n">
        <v>42687</v>
      </c>
      <c r="H508" s="4" t="n">
        <v>30758</v>
      </c>
      <c r="I508" s="3" t="n">
        <v>38395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79.3325</v>
      </c>
      <c r="O508" s="8" t="n">
        <v>108.7881</v>
      </c>
      <c r="P508" s="3" t="n">
        <v>43.0137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1172885</t>
        </is>
      </c>
      <c r="V508" s="10" t="inlineStr">
        <is>
          <t>2323948</t>
        </is>
      </c>
      <c r="W508" s="3" t="inlineStr">
        <is>
          <t>430345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401.5</v>
      </c>
      <c r="AO508" s="4" t="n">
        <v>402.3</v>
      </c>
      <c r="AP508" s="3" t="n">
        <v>406.2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1.073748398214846</v>
      </c>
      <c r="E509" s="2" t="n">
        <v>-1.19786657340212</v>
      </c>
      <c r="F509" s="3" t="n">
        <v>-1.01327433628319</v>
      </c>
      <c r="G509" s="4" t="n">
        <v>1388</v>
      </c>
      <c r="H509" s="4" t="n">
        <v>1993</v>
      </c>
      <c r="I509" s="3" t="n">
        <v>1490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1.5819</v>
      </c>
      <c r="O509" s="8" t="n">
        <v>2.2458</v>
      </c>
      <c r="P509" s="3" t="n">
        <v>2.3404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3198</t>
        </is>
      </c>
      <c r="V509" s="10" t="inlineStr">
        <is>
          <t>5377</t>
        </is>
      </c>
      <c r="W509" s="3" t="inlineStr">
        <is>
          <t>5896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2287.4</v>
      </c>
      <c r="AO509" s="4" t="n">
        <v>2260</v>
      </c>
      <c r="AP509" s="3" t="n">
        <v>2237.1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-1.351822172670892</v>
      </c>
      <c r="E510" s="2" t="n">
        <v>0.9324009324009276</v>
      </c>
      <c r="F510" s="3" t="n">
        <v>1.049758555532228</v>
      </c>
      <c r="G510" s="4" t="n">
        <v>10995</v>
      </c>
      <c r="H510" s="4" t="n">
        <v>12486</v>
      </c>
      <c r="I510" s="3" t="n">
        <v>14625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16.7358</v>
      </c>
      <c r="O510" s="8" t="n">
        <v>21.1904</v>
      </c>
      <c r="P510" s="3" t="n">
        <v>19.1185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397040</t>
        </is>
      </c>
      <c r="V510" s="10" t="inlineStr">
        <is>
          <t>378215</t>
        </is>
      </c>
      <c r="W510" s="3" t="inlineStr">
        <is>
          <t>359491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141.57</v>
      </c>
      <c r="AO510" s="4" t="n">
        <v>142.89</v>
      </c>
      <c r="AP510" s="3" t="n">
        <v>144.39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-0.1259863404283445</v>
      </c>
      <c r="E511" s="2" t="n">
        <v>0.1925375116186339</v>
      </c>
      <c r="F511" s="3" t="n">
        <v>-1.086740441322634</v>
      </c>
      <c r="G511" s="4" t="n">
        <v>297</v>
      </c>
      <c r="H511" s="4" t="n">
        <v>120</v>
      </c>
      <c r="I511" s="3" t="n">
        <v>162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0.3008</v>
      </c>
      <c r="O511" s="8" t="n">
        <v>0.1549</v>
      </c>
      <c r="P511" s="3" t="n">
        <v>0.1368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1767</t>
        </is>
      </c>
      <c r="V511" s="10" t="inlineStr">
        <is>
          <t>843</t>
        </is>
      </c>
      <c r="W511" s="3" t="inlineStr">
        <is>
          <t>1067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753.1</v>
      </c>
      <c r="AO511" s="4" t="n">
        <v>754.55</v>
      </c>
      <c r="AP511" s="3" t="n">
        <v>746.35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0.3476447071093343</v>
      </c>
      <c r="E512" s="2" t="n">
        <v>-2.286506149315769</v>
      </c>
      <c r="F512" s="3" t="n">
        <v>-1.409324587839044</v>
      </c>
      <c r="G512" s="4" t="n">
        <v>17652</v>
      </c>
      <c r="H512" s="4" t="n">
        <v>13276</v>
      </c>
      <c r="I512" s="3" t="n">
        <v>7638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15.1148</v>
      </c>
      <c r="O512" s="8" t="n">
        <v>11.9949</v>
      </c>
      <c r="P512" s="3" t="n">
        <v>7.574199999999999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121871</t>
        </is>
      </c>
      <c r="V512" s="10" t="inlineStr">
        <is>
          <t>111431</t>
        </is>
      </c>
      <c r="W512" s="3" t="inlineStr">
        <is>
          <t>73304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577.3</v>
      </c>
      <c r="AO512" s="4" t="n">
        <v>564.1</v>
      </c>
      <c r="AP512" s="3" t="n">
        <v>556.15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4.075979422239814</v>
      </c>
      <c r="E513" s="2" t="n">
        <v>0.2281368821292727</v>
      </c>
      <c r="F513" s="3" t="n">
        <v>-2.067526555386943</v>
      </c>
      <c r="G513" s="4" t="n">
        <v>18638</v>
      </c>
      <c r="H513" s="4" t="n">
        <v>14294</v>
      </c>
      <c r="I513" s="3" t="n">
        <v>9767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22.1995</v>
      </c>
      <c r="O513" s="8" t="n">
        <v>14.0556</v>
      </c>
      <c r="P513" s="3" t="n">
        <v>8.0954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947131</t>
        </is>
      </c>
      <c r="V513" s="10" t="inlineStr">
        <is>
          <t>506487</t>
        </is>
      </c>
      <c r="W513" s="3" t="inlineStr">
        <is>
          <t>335004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105.2</v>
      </c>
      <c r="AO513" s="4" t="n">
        <v>105.44</v>
      </c>
      <c r="AP513" s="3" t="n">
        <v>103.26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-2.875707668553785</v>
      </c>
      <c r="E514" s="2" t="n">
        <v>-1.232032854209455</v>
      </c>
      <c r="F514" s="3" t="n">
        <v>4.842062906579039</v>
      </c>
      <c r="G514" s="4" t="n">
        <v>3552</v>
      </c>
      <c r="H514" s="4" t="n">
        <v>2867</v>
      </c>
      <c r="I514" s="3" t="n">
        <v>2179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2.78</v>
      </c>
      <c r="O514" s="8" t="n">
        <v>3.1682</v>
      </c>
      <c r="P514" s="3" t="n">
        <v>2.4139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19691</t>
        </is>
      </c>
      <c r="V514" s="10" t="inlineStr">
        <is>
          <t>25929</t>
        </is>
      </c>
      <c r="W514" s="3" t="inlineStr">
        <is>
          <t>18955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754.85</v>
      </c>
      <c r="AO514" s="4" t="n">
        <v>745.55</v>
      </c>
      <c r="AP514" s="3" t="n">
        <v>781.65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-0.2265117195193967</v>
      </c>
      <c r="E515" s="2" t="n">
        <v>-0.2270259599249895</v>
      </c>
      <c r="F515" s="3" t="n">
        <v>-1.147605856747122</v>
      </c>
      <c r="G515" s="4" t="n">
        <v>12168</v>
      </c>
      <c r="H515" s="4" t="n">
        <v>6678</v>
      </c>
      <c r="I515" s="3" t="n">
        <v>7378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6.966900000000001</v>
      </c>
      <c r="O515" s="8" t="n">
        <v>6.9013</v>
      </c>
      <c r="P515" s="3" t="n">
        <v>7.579800000000001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70330</t>
        </is>
      </c>
      <c r="V515" s="10" t="inlineStr">
        <is>
          <t>78234</t>
        </is>
      </c>
      <c r="W515" s="3" t="inlineStr">
        <is>
          <t>77270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506.55</v>
      </c>
      <c r="AO515" s="4" t="n">
        <v>505.4</v>
      </c>
      <c r="AP515" s="3" t="n">
        <v>499.6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2.040816326530615</v>
      </c>
      <c r="E516" s="2" t="n">
        <v>-2.752136752136751</v>
      </c>
      <c r="F516" s="3" t="n">
        <v>-0.1230444717876609</v>
      </c>
      <c r="G516" s="4" t="n">
        <v>100</v>
      </c>
      <c r="H516" s="4" t="n">
        <v>102</v>
      </c>
      <c r="I516" s="3" t="n">
        <v>69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0.0374</v>
      </c>
      <c r="O516" s="8" t="n">
        <v>0.09119999999999999</v>
      </c>
      <c r="P516" s="3" t="n">
        <v>0.0313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58.5</v>
      </c>
      <c r="AO516" s="4" t="n">
        <v>56.89</v>
      </c>
      <c r="AP516" s="3" t="n">
        <v>56.82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0.4810320323603343</v>
      </c>
      <c r="E517" s="2" t="n">
        <v>-2.883255358502874</v>
      </c>
      <c r="F517" s="3" t="n">
        <v>1.15953394577638</v>
      </c>
      <c r="G517" s="4" t="n">
        <v>455</v>
      </c>
      <c r="H517" s="4" t="n">
        <v>900</v>
      </c>
      <c r="I517" s="3" t="n">
        <v>301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1.7056</v>
      </c>
      <c r="O517" s="8" t="n">
        <v>1.6016</v>
      </c>
      <c r="P517" s="3" t="n">
        <v>0.6539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183.82</v>
      </c>
      <c r="AO517" s="4" t="n">
        <v>178.52</v>
      </c>
      <c r="AP517" s="3" t="n">
        <v>180.59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4.052146475130778</v>
      </c>
      <c r="E518" s="2" t="n">
        <v>-1.165110525895771</v>
      </c>
      <c r="F518" s="3" t="n">
        <v>-1.178845377472742</v>
      </c>
      <c r="G518" s="4" t="n">
        <v>51103</v>
      </c>
      <c r="H518" s="4" t="n">
        <v>31460</v>
      </c>
      <c r="I518" s="3" t="n">
        <v>19292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56.16</v>
      </c>
      <c r="O518" s="8" t="n">
        <v>31.1156</v>
      </c>
      <c r="P518" s="3" t="n">
        <v>26.4306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440315</t>
        </is>
      </c>
      <c r="V518" s="10" t="inlineStr">
        <is>
          <t>242188</t>
        </is>
      </c>
      <c r="W518" s="3" t="inlineStr">
        <is>
          <t>331670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626.55</v>
      </c>
      <c r="AO518" s="4" t="n">
        <v>619.25</v>
      </c>
      <c r="AP518" s="3" t="n">
        <v>611.95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2.302526383114803</v>
      </c>
      <c r="E519" s="2" t="n">
        <v>-2.04230488694383</v>
      </c>
      <c r="F519" s="3" t="n">
        <v>3.286884374002754</v>
      </c>
      <c r="G519" s="4" t="n">
        <v>569</v>
      </c>
      <c r="H519" s="4" t="n">
        <v>861</v>
      </c>
      <c r="I519" s="3" t="n">
        <v>1156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0.2618</v>
      </c>
      <c r="O519" s="8" t="n">
        <v>0.2541</v>
      </c>
      <c r="P519" s="3" t="n">
        <v>0.5438000000000001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16308</t>
        </is>
      </c>
      <c r="V519" s="10" t="inlineStr">
        <is>
          <t>12523</t>
        </is>
      </c>
      <c r="W519" s="3" t="inlineStr">
        <is>
          <t>29257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95.97</v>
      </c>
      <c r="AO519" s="4" t="n">
        <v>94.01000000000001</v>
      </c>
      <c r="AP519" s="3" t="n">
        <v>97.09999999999999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1.487052388684723</v>
      </c>
      <c r="E520" s="2" t="n">
        <v>-0.7578947368421101</v>
      </c>
      <c r="F520" s="3" t="n">
        <v>2.333474756045821</v>
      </c>
      <c r="G520" s="4" t="n">
        <v>1846</v>
      </c>
      <c r="H520" s="4" t="n">
        <v>1547</v>
      </c>
      <c r="I520" s="3" t="n">
        <v>2136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0.219</v>
      </c>
      <c r="O520" s="8" t="n">
        <v>0.1544</v>
      </c>
      <c r="P520" s="3" t="n">
        <v>0.3015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118.75</v>
      </c>
      <c r="AO520" s="4" t="n">
        <v>117.85</v>
      </c>
      <c r="AP520" s="3" t="n">
        <v>120.6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-2.312766783081094</v>
      </c>
      <c r="E521" s="2" t="n">
        <v>4.687375863986657</v>
      </c>
      <c r="F521" s="3" t="n">
        <v>-0.2732033087956391</v>
      </c>
      <c r="G521" s="4" t="n">
        <v>7663</v>
      </c>
      <c r="H521" s="4" t="n">
        <v>37266</v>
      </c>
      <c r="I521" s="3" t="n">
        <v>13448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6.188400000000001</v>
      </c>
      <c r="O521" s="8" t="n">
        <v>39.9099</v>
      </c>
      <c r="P521" s="3" t="n">
        <v>11.5999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256660</t>
        </is>
      </c>
      <c r="V521" s="10" t="inlineStr">
        <is>
          <t>983281</t>
        </is>
      </c>
      <c r="W521" s="3" t="inlineStr">
        <is>
          <t>426532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125.87</v>
      </c>
      <c r="AO521" s="4" t="n">
        <v>131.77</v>
      </c>
      <c r="AP521" s="3" t="n">
        <v>131.41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-3.636038772501905</v>
      </c>
      <c r="E522" s="2" t="n">
        <v>0.7092198581560289</v>
      </c>
      <c r="F522" s="3" t="n">
        <v>-0.4050446469667658</v>
      </c>
      <c r="G522" s="4" t="n">
        <v>557</v>
      </c>
      <c r="H522" s="4" t="n">
        <v>379</v>
      </c>
      <c r="I522" s="3" t="n">
        <v>376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0.2742</v>
      </c>
      <c r="O522" s="8" t="n">
        <v>0.1167</v>
      </c>
      <c r="P522" s="3" t="n">
        <v>0.1325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10501</t>
        </is>
      </c>
      <c r="V522" s="10" t="inlineStr">
        <is>
          <t>3739</t>
        </is>
      </c>
      <c r="W522" s="3" t="inlineStr">
        <is>
          <t>4763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215.73</v>
      </c>
      <c r="AO522" s="4" t="n">
        <v>217.26</v>
      </c>
      <c r="AP522" s="3" t="n">
        <v>216.38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0.6084228538834496</v>
      </c>
      <c r="E523" s="2" t="n">
        <v>-0.1700840971369107</v>
      </c>
      <c r="F523" s="3" t="n">
        <v>-2.79223852342641</v>
      </c>
      <c r="G523" s="4" t="n">
        <v>316</v>
      </c>
      <c r="H523" s="4" t="n">
        <v>318</v>
      </c>
      <c r="I523" s="3" t="n">
        <v>439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0.0883</v>
      </c>
      <c r="O523" s="8" t="n">
        <v>0.1067</v>
      </c>
      <c r="P523" s="3" t="n">
        <v>0.1024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4890</t>
        </is>
      </c>
      <c r="V523" s="10" t="inlineStr">
        <is>
          <t>7188</t>
        </is>
      </c>
      <c r="W523" s="3" t="inlineStr">
        <is>
          <t>6228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105.83</v>
      </c>
      <c r="AO523" s="4" t="n">
        <v>105.65</v>
      </c>
      <c r="AP523" s="3" t="n">
        <v>102.7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1.504577177558247</v>
      </c>
      <c r="E524" s="2" t="n">
        <v>-0.5804089650861683</v>
      </c>
      <c r="F524" s="3" t="n">
        <v>0.03592599245552933</v>
      </c>
      <c r="G524" s="4" t="n">
        <v>7360</v>
      </c>
      <c r="H524" s="4" t="n">
        <v>6341</v>
      </c>
      <c r="I524" s="3" t="n">
        <v>4246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8.525</v>
      </c>
      <c r="O524" s="8" t="n">
        <v>6.6487</v>
      </c>
      <c r="P524" s="3" t="n">
        <v>3.5635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81001</t>
        </is>
      </c>
      <c r="V524" s="10" t="inlineStr">
        <is>
          <t>54386</t>
        </is>
      </c>
      <c r="W524" s="3" t="inlineStr">
        <is>
          <t>28867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559.95</v>
      </c>
      <c r="AO524" s="4" t="n">
        <v>556.7</v>
      </c>
      <c r="AP524" s="3" t="n">
        <v>556.9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-1.127055894109155</v>
      </c>
      <c r="E525" s="2" t="n">
        <v>-0.6362250646166172</v>
      </c>
      <c r="F525" s="3" t="n">
        <v>-0.04001867538183879</v>
      </c>
      <c r="G525" s="4" t="n">
        <v>5443</v>
      </c>
      <c r="H525" s="4" t="n">
        <v>4813</v>
      </c>
      <c r="I525" s="3" t="n">
        <v>13538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4.7128</v>
      </c>
      <c r="O525" s="8" t="n">
        <v>2.7906</v>
      </c>
      <c r="P525" s="3" t="n">
        <v>12.795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27180</t>
        </is>
      </c>
      <c r="V525" s="10" t="inlineStr">
        <is>
          <t>14812</t>
        </is>
      </c>
      <c r="W525" s="3" t="inlineStr">
        <is>
          <t>86537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754.45</v>
      </c>
      <c r="AO525" s="4" t="n">
        <v>749.65</v>
      </c>
      <c r="AP525" s="3" t="n">
        <v>749.35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-0.874119809913638</v>
      </c>
      <c r="E526" s="2" t="n">
        <v>0.307939951709423</v>
      </c>
      <c r="F526" s="3" t="n">
        <v>-1.133786848072562</v>
      </c>
      <c r="G526" s="4" t="n">
        <v>30290</v>
      </c>
      <c r="H526" s="4" t="n">
        <v>21031</v>
      </c>
      <c r="I526" s="3" t="n">
        <v>16466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51.8089</v>
      </c>
      <c r="O526" s="8" t="n">
        <v>29.7279</v>
      </c>
      <c r="P526" s="3" t="n">
        <v>25.66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70353</t>
        </is>
      </c>
      <c r="V526" s="10" t="inlineStr">
        <is>
          <t>47105</t>
        </is>
      </c>
      <c r="W526" s="3" t="inlineStr">
        <is>
          <t>64277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2857.7</v>
      </c>
      <c r="AO526" s="4" t="n">
        <v>2866.5</v>
      </c>
      <c r="AP526" s="3" t="n">
        <v>2834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0.2898550724637791</v>
      </c>
      <c r="E527" s="2" t="n">
        <v>0.9152215799614533</v>
      </c>
      <c r="F527" s="3" t="n">
        <v>-0.8114558472553611</v>
      </c>
      <c r="G527" s="4" t="n">
        <v>216</v>
      </c>
      <c r="H527" s="4" t="n">
        <v>153</v>
      </c>
      <c r="I527" s="3" t="n">
        <v>126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0.1064</v>
      </c>
      <c r="O527" s="8" t="n">
        <v>0.04559999999999999</v>
      </c>
      <c r="P527" s="3" t="n">
        <v>0.0444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20.76</v>
      </c>
      <c r="AO527" s="4" t="n">
        <v>20.95</v>
      </c>
      <c r="AP527" s="3" t="n">
        <v>20.78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-0.8470252066537385</v>
      </c>
      <c r="E528" s="2" t="n">
        <v>0.4682997118155602</v>
      </c>
      <c r="F528" s="3" t="n">
        <v>-1.905444859908825</v>
      </c>
      <c r="G528" s="4" t="n">
        <v>27474</v>
      </c>
      <c r="H528" s="4" t="n">
        <v>26126</v>
      </c>
      <c r="I528" s="3" t="n">
        <v>14847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35.8183</v>
      </c>
      <c r="O528" s="8" t="n">
        <v>43.7282</v>
      </c>
      <c r="P528" s="3" t="n">
        <v>24.3114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764849</t>
        </is>
      </c>
      <c r="V528" s="10" t="inlineStr">
        <is>
          <t>953606</t>
        </is>
      </c>
      <c r="W528" s="3" t="inlineStr">
        <is>
          <t>792235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194.32</v>
      </c>
      <c r="AO528" s="4" t="n">
        <v>195.23</v>
      </c>
      <c r="AP528" s="3" t="n">
        <v>191.51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-0.7086235887581112</v>
      </c>
      <c r="E529" s="2" t="n">
        <v>-3.417200919317773</v>
      </c>
      <c r="F529" s="3" t="n">
        <v>-0.6199511553635225</v>
      </c>
      <c r="G529" s="4" t="n">
        <v>1178</v>
      </c>
      <c r="H529" s="4" t="n">
        <v>1108</v>
      </c>
      <c r="I529" s="3" t="n">
        <v>604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0.3387</v>
      </c>
      <c r="O529" s="8" t="n">
        <v>0.3039</v>
      </c>
      <c r="P529" s="3" t="n">
        <v>0.1289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12636</t>
        </is>
      </c>
      <c r="V529" s="10" t="inlineStr">
        <is>
          <t>8661</t>
        </is>
      </c>
      <c r="W529" s="3" t="inlineStr">
        <is>
          <t>4070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165.34</v>
      </c>
      <c r="AO529" s="4" t="n">
        <v>159.69</v>
      </c>
      <c r="AP529" s="3" t="n">
        <v>158.7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0.04834550923936887</v>
      </c>
      <c r="E530" s="2" t="n">
        <v>1.664429530201342</v>
      </c>
      <c r="F530" s="3" t="n">
        <v>-2.545550567731716</v>
      </c>
      <c r="G530" s="4" t="n">
        <v>2787</v>
      </c>
      <c r="H530" s="4" t="n">
        <v>4604</v>
      </c>
      <c r="I530" s="3" t="n">
        <v>6565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2.9834</v>
      </c>
      <c r="O530" s="8" t="n">
        <v>5.0194</v>
      </c>
      <c r="P530" s="3" t="n">
        <v>12.701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7818</t>
        </is>
      </c>
      <c r="V530" s="10" t="inlineStr">
        <is>
          <t>15130</t>
        </is>
      </c>
      <c r="W530" s="3" t="inlineStr">
        <is>
          <t>41326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1862.5</v>
      </c>
      <c r="AO530" s="4" t="n">
        <v>1893.5</v>
      </c>
      <c r="AP530" s="3" t="n">
        <v>1845.3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0.09316901706686946</v>
      </c>
      <c r="E531" s="2" t="n">
        <v>0.4231013327691983</v>
      </c>
      <c r="F531" s="3" t="n">
        <v>0.1306088055614082</v>
      </c>
      <c r="G531" s="4" t="n">
        <v>9956</v>
      </c>
      <c r="H531" s="4" t="n">
        <v>7167</v>
      </c>
      <c r="I531" s="3" t="n">
        <v>21863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8.773999999999999</v>
      </c>
      <c r="O531" s="8" t="n">
        <v>7.0751</v>
      </c>
      <c r="P531" s="3" t="n">
        <v>22.4222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202245</t>
        </is>
      </c>
      <c r="V531" s="10" t="inlineStr">
        <is>
          <t>193974</t>
        </is>
      </c>
      <c r="W531" s="3" t="inlineStr">
        <is>
          <t>351886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236.35</v>
      </c>
      <c r="AO531" s="4" t="n">
        <v>237.35</v>
      </c>
      <c r="AP531" s="3" t="n">
        <v>237.66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-1.941238195173124</v>
      </c>
      <c r="E532" s="2" t="n">
        <v>-2.247191011235964</v>
      </c>
      <c r="F532" s="3" t="n">
        <v>-1.477832512315269</v>
      </c>
      <c r="G532" s="4" t="n">
        <v>23</v>
      </c>
      <c r="H532" s="4" t="n">
        <v>25</v>
      </c>
      <c r="I532" s="3" t="n">
        <v>44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0.0108</v>
      </c>
      <c r="O532" s="8" t="n">
        <v>0.005600000000000001</v>
      </c>
      <c r="P532" s="3" t="n">
        <v>0.0092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18.69</v>
      </c>
      <c r="AO532" s="4" t="n">
        <v>18.27</v>
      </c>
      <c r="AP532" s="3" t="n">
        <v>18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0.5859732649697863</v>
      </c>
      <c r="E533" s="2" t="n">
        <v>-0.01820498816675407</v>
      </c>
      <c r="F533" s="3" t="n">
        <v>-0.0728332119446452</v>
      </c>
      <c r="G533" s="4" t="n">
        <v>14771</v>
      </c>
      <c r="H533" s="4" t="n">
        <v>7393</v>
      </c>
      <c r="I533" s="3" t="n">
        <v>11117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22.0804</v>
      </c>
      <c r="O533" s="8" t="n">
        <v>8.734400000000001</v>
      </c>
      <c r="P533" s="3" t="n">
        <v>9.789099999999999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2807886</t>
        </is>
      </c>
      <c r="V533" s="10" t="inlineStr">
        <is>
          <t>1007348</t>
        </is>
      </c>
      <c r="W533" s="3" t="inlineStr">
        <is>
          <t>894175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54.93</v>
      </c>
      <c r="AO533" s="4" t="n">
        <v>54.92</v>
      </c>
      <c r="AP533" s="3" t="n">
        <v>54.88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0.8328068462466257</v>
      </c>
      <c r="E534" s="2" t="n">
        <v>-0.227842333105491</v>
      </c>
      <c r="F534" s="3" t="n">
        <v>0.9762502854533077</v>
      </c>
      <c r="G534" s="4" t="n">
        <v>12996</v>
      </c>
      <c r="H534" s="4" t="n">
        <v>9982</v>
      </c>
      <c r="I534" s="3" t="n">
        <v>7701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16.5517</v>
      </c>
      <c r="O534" s="8" t="n">
        <v>24.9938</v>
      </c>
      <c r="P534" s="3" t="n">
        <v>6.6404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67824</t>
        </is>
      </c>
      <c r="V534" s="10" t="inlineStr">
        <is>
          <t>110860</t>
        </is>
      </c>
      <c r="W534" s="3" t="inlineStr">
        <is>
          <t>17111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1755.6</v>
      </c>
      <c r="AO534" s="4" t="n">
        <v>1751.6</v>
      </c>
      <c r="AP534" s="3" t="n">
        <v>1768.7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3.135423615743829</v>
      </c>
      <c r="E536" s="2" t="n">
        <v>1.376824986139346</v>
      </c>
      <c r="F536" s="3" t="n">
        <v>-1.075562847507064</v>
      </c>
      <c r="G536" s="4" t="n">
        <v>2426</v>
      </c>
      <c r="H536" s="4" t="n">
        <v>1532</v>
      </c>
      <c r="I536" s="3" t="n">
        <v>836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4.5987</v>
      </c>
      <c r="O536" s="8" t="n">
        <v>3.1124</v>
      </c>
      <c r="P536" s="3" t="n">
        <v>1.4317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3875</t>
        </is>
      </c>
      <c r="V536" s="10" t="inlineStr">
        <is>
          <t>2245</t>
        </is>
      </c>
      <c r="W536" s="3" t="inlineStr">
        <is>
          <t>1681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5411</v>
      </c>
      <c r="AO536" s="4" t="n">
        <v>5485.5</v>
      </c>
      <c r="AP536" s="3" t="n">
        <v>5426.5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-0.6310195948189895</v>
      </c>
      <c r="E537" s="2" t="n">
        <v>-0.03342245989305336</v>
      </c>
      <c r="F537" s="3" t="n">
        <v>-1.471079906385828</v>
      </c>
      <c r="G537" s="4" t="n">
        <v>3335</v>
      </c>
      <c r="H537" s="4" t="n">
        <v>1466</v>
      </c>
      <c r="I537" s="3" t="n">
        <v>1938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2.0372</v>
      </c>
      <c r="O537" s="8" t="n">
        <v>0.8575</v>
      </c>
      <c r="P537" s="3" t="n">
        <v>0.8434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199379</t>
        </is>
      </c>
      <c r="V537" s="10" t="inlineStr">
        <is>
          <t>130260</t>
        </is>
      </c>
      <c r="W537" s="3" t="inlineStr">
        <is>
          <t>162826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29.92</v>
      </c>
      <c r="AO537" s="4" t="n">
        <v>29.91</v>
      </c>
      <c r="AP537" s="3" t="n">
        <v>29.47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0.6861492305128012</v>
      </c>
      <c r="E538" s="2" t="n">
        <v>-1.343633604635117</v>
      </c>
      <c r="F538" s="3" t="n">
        <v>-0.1733877733654084</v>
      </c>
      <c r="G538" s="4" t="n">
        <v>14799</v>
      </c>
      <c r="H538" s="4" t="n">
        <v>10376</v>
      </c>
      <c r="I538" s="3" t="n">
        <v>5752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38.1753</v>
      </c>
      <c r="O538" s="8" t="n">
        <v>25.4967</v>
      </c>
      <c r="P538" s="3" t="n">
        <v>10.8847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57184</t>
        </is>
      </c>
      <c r="V538" s="10" t="inlineStr">
        <is>
          <t>36540</t>
        </is>
      </c>
      <c r="W538" s="3" t="inlineStr">
        <is>
          <t>10146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3624.5</v>
      </c>
      <c r="AO538" s="4" t="n">
        <v>3575.8</v>
      </c>
      <c r="AP538" s="3" t="n">
        <v>3569.6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0.5141388174807171</v>
      </c>
      <c r="E539" s="2" t="n">
        <v>0.1162520344106121</v>
      </c>
      <c r="F539" s="3" t="n">
        <v>-0.8128193218764547</v>
      </c>
      <c r="G539" s="4" t="n">
        <v>77</v>
      </c>
      <c r="H539" s="4" t="n">
        <v>92</v>
      </c>
      <c r="I539" s="3" t="n">
        <v>278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0.0433</v>
      </c>
      <c r="O539" s="8" t="n">
        <v>0.4741</v>
      </c>
      <c r="P539" s="3" t="n">
        <v>0.4257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9707</t>
        </is>
      </c>
      <c r="V539" s="10" t="inlineStr">
        <is>
          <t>109619</t>
        </is>
      </c>
      <c r="W539" s="3" t="inlineStr">
        <is>
          <t>95501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43.01</v>
      </c>
      <c r="AO539" s="4" t="n">
        <v>43.06</v>
      </c>
      <c r="AP539" s="3" t="n">
        <v>42.71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-2.960654460459686</v>
      </c>
      <c r="E540" s="2" t="n">
        <v>-4.977920513849853</v>
      </c>
      <c r="F540" s="3" t="n">
        <v>4.816223067173624</v>
      </c>
      <c r="G540" s="4" t="n">
        <v>1299</v>
      </c>
      <c r="H540" s="4" t="n">
        <v>1199</v>
      </c>
      <c r="I540" s="3" t="n">
        <v>752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0.7437</v>
      </c>
      <c r="O540" s="8" t="n">
        <v>0.7845000000000001</v>
      </c>
      <c r="P540" s="3" t="n">
        <v>0.5038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24.91</v>
      </c>
      <c r="AO540" s="4" t="n">
        <v>23.67</v>
      </c>
      <c r="AP540" s="3" t="n">
        <v>24.81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2.040816326530614</v>
      </c>
      <c r="E541" s="2" t="n">
        <v>-1.500000000000001</v>
      </c>
      <c r="F541" s="3" t="n">
        <v>-0.5076142131979701</v>
      </c>
      <c r="G541" s="4" t="n">
        <v>1464</v>
      </c>
      <c r="H541" s="4" t="n">
        <v>1339</v>
      </c>
      <c r="I541" s="3" t="n">
        <v>1183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0.2963</v>
      </c>
      <c r="O541" s="8" t="n">
        <v>0.3298</v>
      </c>
      <c r="P541" s="3" t="n">
        <v>0.2047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963254</t>
        </is>
      </c>
      <c r="V541" s="10" t="inlineStr">
        <is>
          <t>1015762</t>
        </is>
      </c>
      <c r="W541" s="3" t="inlineStr">
        <is>
          <t>747571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</v>
      </c>
      <c r="AO541" s="4" t="n">
        <v>1.97</v>
      </c>
      <c r="AP541" s="3" t="n">
        <v>1.96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0.5590175953079173</v>
      </c>
      <c r="E542" s="2" t="n">
        <v>-1.157386311856384</v>
      </c>
      <c r="F542" s="3" t="n">
        <v>1.419878296146051</v>
      </c>
      <c r="G542" s="4" t="n">
        <v>1115</v>
      </c>
      <c r="H542" s="4" t="n">
        <v>1262</v>
      </c>
      <c r="I542" s="3" t="n">
        <v>2699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0.4849000000000001</v>
      </c>
      <c r="O542" s="8" t="n">
        <v>0.3961</v>
      </c>
      <c r="P542" s="3" t="n">
        <v>1.0143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21628</t>
        </is>
      </c>
      <c r="V542" s="10" t="inlineStr">
        <is>
          <t>16750</t>
        </is>
      </c>
      <c r="W542" s="3" t="inlineStr">
        <is>
          <t>34788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109.73</v>
      </c>
      <c r="AO542" s="4" t="n">
        <v>108.46</v>
      </c>
      <c r="AP542" s="3" t="n">
        <v>110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-0.7146783947223678</v>
      </c>
      <c r="E543" s="2" t="n">
        <v>1.518747033697203</v>
      </c>
      <c r="F543" s="3" t="n">
        <v>-0.8687860370889894</v>
      </c>
      <c r="G543" s="4" t="n">
        <v>5362</v>
      </c>
      <c r="H543" s="4" t="n">
        <v>8726</v>
      </c>
      <c r="I543" s="3" t="n">
        <v>4287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6.2525</v>
      </c>
      <c r="O543" s="8" t="n">
        <v>22.1133</v>
      </c>
      <c r="P543" s="3" t="n">
        <v>4.8484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12539</t>
        </is>
      </c>
      <c r="V543" s="10" t="inlineStr">
        <is>
          <t>59619</t>
        </is>
      </c>
      <c r="W543" s="3" t="inlineStr">
        <is>
          <t>10170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2528.4</v>
      </c>
      <c r="AO543" s="4" t="n">
        <v>2566.8</v>
      </c>
      <c r="AP543" s="3" t="n">
        <v>2544.5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2.911931818181819</v>
      </c>
      <c r="E544" s="2" t="n">
        <v>-5.383022774327118</v>
      </c>
      <c r="F544" s="3" t="n">
        <v>5.98103574033551</v>
      </c>
      <c r="G544" s="4" t="n">
        <v>11</v>
      </c>
      <c r="H544" s="4" t="n">
        <v>16</v>
      </c>
      <c r="I544" s="3" t="n">
        <v>162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0.0016</v>
      </c>
      <c r="O544" s="8" t="n">
        <v>0.0014</v>
      </c>
      <c r="P544" s="3" t="n">
        <v>0.0374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585</t>
        </is>
      </c>
      <c r="V544" s="10" t="inlineStr">
        <is>
          <t>513</t>
        </is>
      </c>
      <c r="W544" s="3" t="inlineStr">
        <is>
          <t>7098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14.49</v>
      </c>
      <c r="AO544" s="4" t="n">
        <v>13.71</v>
      </c>
      <c r="AP544" s="3" t="n">
        <v>14.53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0.14836795252225</v>
      </c>
      <c r="E545" s="2" t="n">
        <v>0.9230769230769256</v>
      </c>
      <c r="F545" s="3" t="n">
        <v>-1.817976513098467</v>
      </c>
      <c r="G545" s="4" t="n">
        <v>22490</v>
      </c>
      <c r="H545" s="4" t="n">
        <v>11577</v>
      </c>
      <c r="I545" s="3" t="n">
        <v>6922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22.732</v>
      </c>
      <c r="O545" s="8" t="n">
        <v>15.7091</v>
      </c>
      <c r="P545" s="3" t="n">
        <v>9.133700000000001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202734</t>
        </is>
      </c>
      <c r="V545" s="10" t="inlineStr">
        <is>
          <t>150616</t>
        </is>
      </c>
      <c r="W545" s="3" t="inlineStr">
        <is>
          <t>89436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438.75</v>
      </c>
      <c r="AO545" s="4" t="n">
        <v>442.8</v>
      </c>
      <c r="AP545" s="3" t="n">
        <v>434.75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13.00274021037745</v>
      </c>
      <c r="E546" s="2" t="n">
        <v>-0.9621401752190379</v>
      </c>
      <c r="F546" s="3" t="n">
        <v>-2.890766922044065</v>
      </c>
      <c r="G546" s="4" t="n">
        <v>8711</v>
      </c>
      <c r="H546" s="4" t="n">
        <v>3122</v>
      </c>
      <c r="I546" s="3" t="n">
        <v>858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18.4883</v>
      </c>
      <c r="O546" s="8" t="n">
        <v>2.446</v>
      </c>
      <c r="P546" s="3" t="n">
        <v>0.6476999999999999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71432</t>
        </is>
      </c>
      <c r="V546" s="10" t="inlineStr">
        <is>
          <t>17122</t>
        </is>
      </c>
      <c r="W546" s="3" t="inlineStr">
        <is>
          <t>6633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639.2</v>
      </c>
      <c r="AO546" s="4" t="n">
        <v>633.05</v>
      </c>
      <c r="AP546" s="3" t="n">
        <v>614.75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4.91803278688525</v>
      </c>
      <c r="E547" s="2" t="n">
        <v>1.562500000000001</v>
      </c>
      <c r="F547" s="3" t="n">
        <v>1.53846153846154</v>
      </c>
      <c r="G547" s="4" t="n">
        <v>597</v>
      </c>
      <c r="H547" s="4" t="n">
        <v>370</v>
      </c>
      <c r="I547" s="3" t="n">
        <v>267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0.2867</v>
      </c>
      <c r="O547" s="8" t="n">
        <v>0.3296</v>
      </c>
      <c r="P547" s="3" t="n">
        <v>0.7524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1.28</v>
      </c>
      <c r="AO547" s="4" t="n">
        <v>1.3</v>
      </c>
      <c r="AP547" s="3" t="n">
        <v>1.32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0.6558704453441222</v>
      </c>
      <c r="E548" s="2" t="n">
        <v>4.311801142305538</v>
      </c>
      <c r="F548" s="3" t="n">
        <v>0.4010179686897544</v>
      </c>
      <c r="G548" s="4" t="n">
        <v>1441</v>
      </c>
      <c r="H548" s="4" t="n">
        <v>12406</v>
      </c>
      <c r="I548" s="3" t="n">
        <v>2236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1.436</v>
      </c>
      <c r="O548" s="8" t="n">
        <v>16.1135</v>
      </c>
      <c r="P548" s="3" t="n">
        <v>1.8663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6823</t>
        </is>
      </c>
      <c r="V548" s="10" t="inlineStr">
        <is>
          <t>37171</t>
        </is>
      </c>
      <c r="W548" s="3" t="inlineStr">
        <is>
          <t>6346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1243.1</v>
      </c>
      <c r="AO548" s="4" t="n">
        <v>1296.7</v>
      </c>
      <c r="AP548" s="3" t="n">
        <v>1301.9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0.8910386965376781</v>
      </c>
      <c r="E549" s="2" t="n">
        <v>1.047186474892752</v>
      </c>
      <c r="F549" s="3" t="n">
        <v>-1.098763890623043</v>
      </c>
      <c r="G549" s="4" t="n">
        <v>43642</v>
      </c>
      <c r="H549" s="4" t="n">
        <v>50986</v>
      </c>
      <c r="I549" s="3" t="n">
        <v>23976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161.2745</v>
      </c>
      <c r="O549" s="8" t="n">
        <v>163.7686</v>
      </c>
      <c r="P549" s="3" t="n">
        <v>73.9944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1326349</t>
        </is>
      </c>
      <c r="V549" s="10" t="inlineStr">
        <is>
          <t>2082435</t>
        </is>
      </c>
      <c r="W549" s="3" t="inlineStr">
        <is>
          <t>914104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903600</v>
      </c>
      <c r="AC549" s="5" t="n">
        <v>6350400</v>
      </c>
      <c r="AD549" s="4" t="n">
        <v>1167</v>
      </c>
      <c r="AE549" s="4" t="n">
        <v>1494</v>
      </c>
      <c r="AF549" s="5" t="n">
        <v>4446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399.15</v>
      </c>
      <c r="AL549" s="4" t="n">
        <v>402.9</v>
      </c>
      <c r="AM549" s="5" t="n">
        <v>398.4</v>
      </c>
      <c r="AN549" s="4" t="n">
        <v>396.3</v>
      </c>
      <c r="AO549" s="4" t="n">
        <v>400.45</v>
      </c>
      <c r="AP549" s="3" t="n">
        <v>396.05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2.612124199112863</v>
      </c>
      <c r="E550" s="2" t="n">
        <v>2.824207492795398</v>
      </c>
      <c r="F550" s="3" t="n">
        <v>-1.326606875934234</v>
      </c>
      <c r="G550" s="4" t="n">
        <v>1661</v>
      </c>
      <c r="H550" s="4" t="n">
        <v>1423</v>
      </c>
      <c r="I550" s="3" t="n">
        <v>1192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1.3163</v>
      </c>
      <c r="O550" s="8" t="n">
        <v>1.1665</v>
      </c>
      <c r="P550" s="3" t="n">
        <v>0.7325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6442</t>
        </is>
      </c>
      <c r="V550" s="10" t="inlineStr">
        <is>
          <t>5660</t>
        </is>
      </c>
      <c r="W550" s="3" t="inlineStr">
        <is>
          <t>3397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1041</v>
      </c>
      <c r="AO550" s="4" t="n">
        <v>1070.4</v>
      </c>
      <c r="AP550" s="3" t="n">
        <v>1056.2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4.020752269779502</v>
      </c>
      <c r="E551" s="2" t="n">
        <v>2.244389027431418</v>
      </c>
      <c r="F551" s="3" t="n">
        <v>-2.439024390243894</v>
      </c>
      <c r="G551" s="4" t="n">
        <v>478</v>
      </c>
      <c r="H551" s="4" t="n">
        <v>485</v>
      </c>
      <c r="I551" s="3" t="n">
        <v>439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0.167</v>
      </c>
      <c r="O551" s="8" t="n">
        <v>0.1248</v>
      </c>
      <c r="P551" s="3" t="n">
        <v>1.6967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-</t>
        </is>
      </c>
      <c r="V551" s="10" t="inlineStr">
        <is>
          <t>-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8.02</v>
      </c>
      <c r="AO551" s="4" t="n">
        <v>8.199999999999999</v>
      </c>
      <c r="AP551" s="3" t="n">
        <v>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3.557574520212334</v>
      </c>
      <c r="E552" s="2" t="n">
        <v>-0.3400857607570649</v>
      </c>
      <c r="F552" s="3" t="n">
        <v>-0.04451038575668106</v>
      </c>
      <c r="G552" s="4" t="n">
        <v>50582</v>
      </c>
      <c r="H552" s="4" t="n">
        <v>31946</v>
      </c>
      <c r="I552" s="3" t="n">
        <v>34310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136.0189</v>
      </c>
      <c r="O552" s="8" t="n">
        <v>69.02079999999999</v>
      </c>
      <c r="P552" s="3" t="n">
        <v>80.15100000000001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324869</t>
        </is>
      </c>
      <c r="V552" s="10" t="inlineStr">
        <is>
          <t>187004</t>
        </is>
      </c>
      <c r="W552" s="3" t="inlineStr">
        <is>
          <t>145524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1014.45</v>
      </c>
      <c r="AO552" s="4" t="n">
        <v>1011</v>
      </c>
      <c r="AP552" s="3" t="n">
        <v>1010.55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-2.16760438258809</v>
      </c>
      <c r="E553" s="2" t="n">
        <v>-0.1937163266541586</v>
      </c>
      <c r="F553" s="3" t="n">
        <v>0</v>
      </c>
      <c r="G553" s="4" t="n">
        <v>3596</v>
      </c>
      <c r="H553" s="4" t="n">
        <v>1363</v>
      </c>
      <c r="I553" s="3" t="n">
        <v>836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0.9512</v>
      </c>
      <c r="O553" s="8" t="n">
        <v>0.8140000000000001</v>
      </c>
      <c r="P553" s="3" t="n">
        <v>0.3056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8625</t>
        </is>
      </c>
      <c r="V553" s="10" t="inlineStr">
        <is>
          <t>8011</t>
        </is>
      </c>
      <c r="W553" s="3" t="inlineStr">
        <is>
          <t>2087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825.95</v>
      </c>
      <c r="AO553" s="4" t="n">
        <v>824.35</v>
      </c>
      <c r="AP553" s="3" t="n">
        <v>824.35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-0.8168144237473784</v>
      </c>
      <c r="E554" s="2" t="n">
        <v>-0.2611228281610949</v>
      </c>
      <c r="F554" s="3" t="n">
        <v>-2.688551001913206</v>
      </c>
      <c r="G554" s="4" t="n">
        <v>3069</v>
      </c>
      <c r="H554" s="4" t="n">
        <v>1924</v>
      </c>
      <c r="I554" s="3" t="n">
        <v>1163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3.3682</v>
      </c>
      <c r="O554" s="8" t="n">
        <v>2.0663</v>
      </c>
      <c r="P554" s="3" t="n">
        <v>1.0763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43336</t>
        </is>
      </c>
      <c r="V554" s="10" t="inlineStr">
        <is>
          <t>20532</t>
        </is>
      </c>
      <c r="W554" s="3" t="inlineStr">
        <is>
          <t>13067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497.85</v>
      </c>
      <c r="AO554" s="4" t="n">
        <v>496.55</v>
      </c>
      <c r="AP554" s="3" t="n">
        <v>483.2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-1.185156401787453</v>
      </c>
      <c r="E555" s="2" t="n">
        <v>-0.648839952811642</v>
      </c>
      <c r="F555" s="3" t="n">
        <v>0.9499307342172988</v>
      </c>
      <c r="G555" s="4" t="n">
        <v>9806</v>
      </c>
      <c r="H555" s="4" t="n">
        <v>6487</v>
      </c>
      <c r="I555" s="3" t="n">
        <v>4787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6.8899</v>
      </c>
      <c r="O555" s="8" t="n">
        <v>4.2668</v>
      </c>
      <c r="P555" s="3" t="n">
        <v>3.1451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135991</t>
        </is>
      </c>
      <c r="V555" s="10" t="inlineStr">
        <is>
          <t>72657</t>
        </is>
      </c>
      <c r="W555" s="3" t="inlineStr">
        <is>
          <t>46322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254.3</v>
      </c>
      <c r="AO555" s="4" t="n">
        <v>252.65</v>
      </c>
      <c r="AP555" s="3" t="n">
        <v>255.05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0</v>
      </c>
      <c r="F556" s="3" t="n">
        <v>0</v>
      </c>
      <c r="G556" s="4" t="n">
        <v>1225</v>
      </c>
      <c r="H556" s="4" t="n">
        <v>1225</v>
      </c>
      <c r="I556" s="3" t="n">
        <v>1225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0.09330000000000001</v>
      </c>
      <c r="O556" s="8" t="n">
        <v>0.09330000000000001</v>
      </c>
      <c r="P556" s="3" t="n">
        <v>0.09330000000000001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0.44</v>
      </c>
      <c r="AO556" s="4" t="n">
        <v>0.44</v>
      </c>
      <c r="AP556" s="3" t="n">
        <v>0.44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0.404858299595133</v>
      </c>
      <c r="E557" s="2" t="n">
        <v>-0.4032258064516043</v>
      </c>
      <c r="F557" s="3" t="n">
        <v>-1.214574898785435</v>
      </c>
      <c r="G557" s="4" t="n">
        <v>1617</v>
      </c>
      <c r="H557" s="4" t="n">
        <v>1508</v>
      </c>
      <c r="I557" s="3" t="n">
        <v>1621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0.4089</v>
      </c>
      <c r="O557" s="8" t="n">
        <v>0.2852</v>
      </c>
      <c r="P557" s="3" t="n">
        <v>0.5029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1191137</t>
        </is>
      </c>
      <c r="V557" s="10" t="inlineStr">
        <is>
          <t>833357</t>
        </is>
      </c>
      <c r="W557" s="3" t="inlineStr">
        <is>
          <t>1062758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2.48</v>
      </c>
      <c r="AO557" s="4" t="n">
        <v>2.47</v>
      </c>
      <c r="AP557" s="3" t="n">
        <v>2.44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-0.3338898163605939</v>
      </c>
      <c r="E558" s="2" t="n">
        <v>0.05234505862646566</v>
      </c>
      <c r="F558" s="3" t="n">
        <v>-0.6696662132468443</v>
      </c>
      <c r="G558" s="4" t="n">
        <v>2611</v>
      </c>
      <c r="H558" s="4" t="n">
        <v>2727</v>
      </c>
      <c r="I558" s="3" t="n">
        <v>13654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1.1511</v>
      </c>
      <c r="O558" s="8" t="n">
        <v>1.7283</v>
      </c>
      <c r="P558" s="3" t="n">
        <v>9.4154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13692</t>
        </is>
      </c>
      <c r="V558" s="10" t="inlineStr">
        <is>
          <t>20411</t>
        </is>
      </c>
      <c r="W558" s="3" t="inlineStr">
        <is>
          <t>178857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477.6</v>
      </c>
      <c r="AO558" s="4" t="n">
        <v>477.85</v>
      </c>
      <c r="AP558" s="3" t="n">
        <v>474.65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-0.1699575106223461</v>
      </c>
      <c r="E559" s="2" t="n">
        <v>-0.1402032947774279</v>
      </c>
      <c r="F559" s="3" t="n">
        <v>-1.549415835130123</v>
      </c>
      <c r="G559" s="4" t="n">
        <v>45179</v>
      </c>
      <c r="H559" s="4" t="n">
        <v>50025</v>
      </c>
      <c r="I559" s="3" t="n">
        <v>30794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109.9844</v>
      </c>
      <c r="O559" s="8" t="n">
        <v>120.6525</v>
      </c>
      <c r="P559" s="3" t="n">
        <v>48.595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3321112</t>
        </is>
      </c>
      <c r="V559" s="10" t="inlineStr">
        <is>
          <t>4079912</t>
        </is>
      </c>
      <c r="W559" s="3" t="inlineStr">
        <is>
          <t>1283555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1755000</v>
      </c>
      <c r="AC559" s="5" t="n">
        <v>21800000</v>
      </c>
      <c r="AD559" s="4" t="n">
        <v>463</v>
      </c>
      <c r="AE559" s="4" t="n">
        <v>704</v>
      </c>
      <c r="AF559" s="5" t="n">
        <v>5568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200.06</v>
      </c>
      <c r="AL559" s="4" t="n">
        <v>199.8</v>
      </c>
      <c r="AM559" s="5" t="n">
        <v>197.71</v>
      </c>
      <c r="AN559" s="4" t="n">
        <v>199.71</v>
      </c>
      <c r="AO559" s="4" t="n">
        <v>199.43</v>
      </c>
      <c r="AP559" s="3" t="n">
        <v>196.34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-0.6610576923076888</v>
      </c>
      <c r="E560" s="2" t="n">
        <v>-2.137527727364393</v>
      </c>
      <c r="F560" s="3" t="n">
        <v>-0.8860498660622289</v>
      </c>
      <c r="G560" s="4" t="n">
        <v>613</v>
      </c>
      <c r="H560" s="4" t="n">
        <v>1055</v>
      </c>
      <c r="I560" s="3" t="n">
        <v>2695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0.1995</v>
      </c>
      <c r="O560" s="8" t="n">
        <v>0.2603</v>
      </c>
      <c r="P560" s="3" t="n">
        <v>1.081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27813</t>
        </is>
      </c>
      <c r="V560" s="10" t="inlineStr">
        <is>
          <t>35894</t>
        </is>
      </c>
      <c r="W560" s="3" t="inlineStr">
        <is>
          <t>78196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49.59</v>
      </c>
      <c r="AO560" s="4" t="n">
        <v>48.53</v>
      </c>
      <c r="AP560" s="3" t="n">
        <v>48.1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-0.4445506692160699</v>
      </c>
      <c r="E561" s="2" t="n">
        <v>-1.733326931387138</v>
      </c>
      <c r="F561" s="3" t="n">
        <v>0.4935014169842621</v>
      </c>
      <c r="G561" s="4" t="n">
        <v>10614</v>
      </c>
      <c r="H561" s="4" t="n">
        <v>12733</v>
      </c>
      <c r="I561" s="3" t="n">
        <v>10507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13.1842</v>
      </c>
      <c r="O561" s="8" t="n">
        <v>16.9397</v>
      </c>
      <c r="P561" s="3" t="n">
        <v>9.3993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22787</t>
        </is>
      </c>
      <c r="V561" s="10" t="inlineStr">
        <is>
          <t>35280</t>
        </is>
      </c>
      <c r="W561" s="3" t="inlineStr">
        <is>
          <t>25828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2082.7</v>
      </c>
      <c r="AO561" s="4" t="n">
        <v>2046.6</v>
      </c>
      <c r="AP561" s="3" t="n">
        <v>2056.7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1.581983994044298</v>
      </c>
      <c r="E562" s="2" t="n">
        <v>-1.612312202271886</v>
      </c>
      <c r="F562" s="3" t="n">
        <v>-0.9869646182495365</v>
      </c>
      <c r="G562" s="4" t="n">
        <v>6166</v>
      </c>
      <c r="H562" s="4" t="n">
        <v>5130</v>
      </c>
      <c r="I562" s="3" t="n">
        <v>4129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5.3848</v>
      </c>
      <c r="O562" s="8" t="n">
        <v>3.926</v>
      </c>
      <c r="P562" s="3" t="n">
        <v>2.6208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426696</t>
        </is>
      </c>
      <c r="V562" s="10" t="inlineStr">
        <is>
          <t>351715</t>
        </is>
      </c>
      <c r="W562" s="3" t="inlineStr">
        <is>
          <t>234255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54.58</v>
      </c>
      <c r="AO562" s="4" t="n">
        <v>53.7</v>
      </c>
      <c r="AP562" s="3" t="n">
        <v>53.17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0.2935010482180348</v>
      </c>
      <c r="E563" s="2" t="n">
        <v>1.636407071189672</v>
      </c>
      <c r="F563" s="3" t="n">
        <v>-0.1645316723469241</v>
      </c>
      <c r="G563" s="4" t="n">
        <v>16926</v>
      </c>
      <c r="H563" s="4" t="n">
        <v>17421</v>
      </c>
      <c r="I563" s="3" t="n">
        <v>105622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19.9955</v>
      </c>
      <c r="O563" s="8" t="n">
        <v>51.0228</v>
      </c>
      <c r="P563" s="3" t="n">
        <v>245.8357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112634</t>
        </is>
      </c>
      <c r="V563" s="10" t="inlineStr">
        <is>
          <t>438931</t>
        </is>
      </c>
      <c r="W563" s="3" t="inlineStr">
        <is>
          <t>605337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837.2</v>
      </c>
      <c r="AO563" s="4" t="n">
        <v>850.9</v>
      </c>
      <c r="AP563" s="3" t="n">
        <v>849.5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-0.3087054949578102</v>
      </c>
      <c r="E564" s="2" t="n">
        <v>-0.2064409578860446</v>
      </c>
      <c r="F564" s="3" t="n">
        <v>-1.044683491932147</v>
      </c>
      <c r="G564" s="4" t="n">
        <v>2033</v>
      </c>
      <c r="H564" s="4" t="n">
        <v>2437</v>
      </c>
      <c r="I564" s="3" t="n">
        <v>3650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3.2157</v>
      </c>
      <c r="O564" s="8" t="n">
        <v>3.4334</v>
      </c>
      <c r="P564" s="3" t="n">
        <v>9.3843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4771</t>
        </is>
      </c>
      <c r="V564" s="10" t="inlineStr">
        <is>
          <t>4524</t>
        </is>
      </c>
      <c r="W564" s="3" t="inlineStr">
        <is>
          <t>14859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4844</v>
      </c>
      <c r="AO564" s="4" t="n">
        <v>4834</v>
      </c>
      <c r="AP564" s="3" t="n">
        <v>4783.5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0.3892565200467109</v>
      </c>
      <c r="E565" s="2" t="n">
        <v>6.223342380767744</v>
      </c>
      <c r="F565" s="3" t="n">
        <v>-3.267019529111147</v>
      </c>
      <c r="G565" s="4" t="n">
        <v>4973</v>
      </c>
      <c r="H565" s="4" t="n">
        <v>25850</v>
      </c>
      <c r="I565" s="3" t="n">
        <v>7495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3.2393</v>
      </c>
      <c r="O565" s="8" t="n">
        <v>31.8545</v>
      </c>
      <c r="P565" s="3" t="n">
        <v>6.0754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50377</t>
        </is>
      </c>
      <c r="V565" s="10" t="inlineStr">
        <is>
          <t>324830</t>
        </is>
      </c>
      <c r="W565" s="3" t="inlineStr">
        <is>
          <t>89421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257.9</v>
      </c>
      <c r="AO565" s="4" t="n">
        <v>273.95</v>
      </c>
      <c r="AP565" s="3" t="n">
        <v>265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-1.336118938878632</v>
      </c>
      <c r="E566" s="2" t="n">
        <v>2.476978381838775</v>
      </c>
      <c r="F566" s="3" t="n">
        <v>1.739548294089382</v>
      </c>
      <c r="G566" s="4" t="n">
        <v>11370</v>
      </c>
      <c r="H566" s="4" t="n">
        <v>18411</v>
      </c>
      <c r="I566" s="3" t="n">
        <v>30567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9.408200000000001</v>
      </c>
      <c r="O566" s="8" t="n">
        <v>18.8466</v>
      </c>
      <c r="P566" s="3" t="n">
        <v>37.5107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163114</t>
        </is>
      </c>
      <c r="V566" s="10" t="inlineStr">
        <is>
          <t>321906</t>
        </is>
      </c>
      <c r="W566" s="3" t="inlineStr">
        <is>
          <t>600703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203.07</v>
      </c>
      <c r="AO566" s="4" t="n">
        <v>208.1</v>
      </c>
      <c r="AP566" s="3" t="n">
        <v>211.72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-1.198470038249036</v>
      </c>
      <c r="E567" s="2" t="n">
        <v>0.4989676531314482</v>
      </c>
      <c r="F567" s="3" t="n">
        <v>0.7960965588084192</v>
      </c>
      <c r="G567" s="4" t="n">
        <v>25216</v>
      </c>
      <c r="H567" s="4" t="n">
        <v>18214</v>
      </c>
      <c r="I567" s="3" t="n">
        <v>17802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43.6188</v>
      </c>
      <c r="O567" s="8" t="n">
        <v>26.1162</v>
      </c>
      <c r="P567" s="3" t="n">
        <v>25.088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469690</t>
        </is>
      </c>
      <c r="V567" s="10" t="inlineStr">
        <is>
          <t>240146</t>
        </is>
      </c>
      <c r="W567" s="3" t="inlineStr">
        <is>
          <t>246478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581.2</v>
      </c>
      <c r="AO567" s="4" t="n">
        <v>584.1</v>
      </c>
      <c r="AP567" s="3" t="n">
        <v>588.75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4.983570646221249</v>
      </c>
      <c r="E568" s="2" t="n">
        <v>4.955659885237345</v>
      </c>
      <c r="F568" s="3" t="n">
        <v>4.970178926441352</v>
      </c>
      <c r="G568" s="4" t="n">
        <v>296</v>
      </c>
      <c r="H568" s="4" t="n">
        <v>5</v>
      </c>
      <c r="I568" s="3" t="n">
        <v>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0.1101</v>
      </c>
      <c r="O568" s="8" t="n">
        <v>0.0015</v>
      </c>
      <c r="P568" s="3" t="n">
        <v>0.0002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35554</t>
        </is>
      </c>
      <c r="V568" s="10" t="inlineStr">
        <is>
          <t>735</t>
        </is>
      </c>
      <c r="W568" s="3" t="inlineStr">
        <is>
          <t>116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19.17</v>
      </c>
      <c r="AO568" s="4" t="n">
        <v>20.12</v>
      </c>
      <c r="AP568" s="3" t="n">
        <v>21.12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0.07906990365186614</v>
      </c>
      <c r="E569" s="2" t="n">
        <v>-0.8339673435945456</v>
      </c>
      <c r="F569" s="3" t="n">
        <v>1.04163592906252</v>
      </c>
      <c r="G569" s="4" t="n">
        <v>11135</v>
      </c>
      <c r="H569" s="4" t="n">
        <v>11999</v>
      </c>
      <c r="I569" s="3" t="n">
        <v>9255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17.2003</v>
      </c>
      <c r="O569" s="8" t="n">
        <v>48.54470000000001</v>
      </c>
      <c r="P569" s="3" t="n">
        <v>20.8279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26286</t>
        </is>
      </c>
      <c r="V569" s="10" t="inlineStr">
        <is>
          <t>102488</t>
        </is>
      </c>
      <c r="W569" s="3" t="inlineStr">
        <is>
          <t>33268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3417.4</v>
      </c>
      <c r="AO569" s="4" t="n">
        <v>3388.9</v>
      </c>
      <c r="AP569" s="3" t="n">
        <v>3424.2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2.900618164526866</v>
      </c>
      <c r="E570" s="2" t="n">
        <v>-1.829944547134931</v>
      </c>
      <c r="F570" s="3" t="n">
        <v>0.3765769158350593</v>
      </c>
      <c r="G570" s="4" t="n">
        <v>4143</v>
      </c>
      <c r="H570" s="4" t="n">
        <v>7853</v>
      </c>
      <c r="I570" s="3" t="n">
        <v>3464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3.477</v>
      </c>
      <c r="O570" s="8" t="n">
        <v>3.9217</v>
      </c>
      <c r="P570" s="3" t="n">
        <v>2.6836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29812</t>
        </is>
      </c>
      <c r="V570" s="10" t="inlineStr">
        <is>
          <t>39716</t>
        </is>
      </c>
      <c r="W570" s="3" t="inlineStr">
        <is>
          <t>28286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541</v>
      </c>
      <c r="AO570" s="4" t="n">
        <v>531.1</v>
      </c>
      <c r="AP570" s="3" t="n">
        <v>533.1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-0.4636785162287382</v>
      </c>
      <c r="E571" s="2" t="n">
        <v>-2.717391304347837</v>
      </c>
      <c r="F571" s="3" t="n">
        <v>4.948124501197134</v>
      </c>
      <c r="G571" s="4" t="n">
        <v>286</v>
      </c>
      <c r="H571" s="4" t="n">
        <v>241</v>
      </c>
      <c r="I571" s="3" t="n">
        <v>227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0.0431</v>
      </c>
      <c r="O571" s="8" t="n">
        <v>0.0559</v>
      </c>
      <c r="P571" s="3" t="n">
        <v>0.0678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17344</t>
        </is>
      </c>
      <c r="V571" s="10" t="inlineStr">
        <is>
          <t>34498</t>
        </is>
      </c>
      <c r="W571" s="3" t="inlineStr">
        <is>
          <t>32891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12.88</v>
      </c>
      <c r="AO571" s="4" t="n">
        <v>12.53</v>
      </c>
      <c r="AP571" s="3" t="n">
        <v>13.15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0.6382540662960722</v>
      </c>
      <c r="E572" s="2" t="n">
        <v>-0.6444353518821703</v>
      </c>
      <c r="F572" s="3" t="n">
        <v>-1.400185318645114</v>
      </c>
      <c r="G572" s="4" t="n">
        <v>298</v>
      </c>
      <c r="H572" s="4" t="n">
        <v>170</v>
      </c>
      <c r="I572" s="3" t="n">
        <v>256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0.3504</v>
      </c>
      <c r="O572" s="8" t="n">
        <v>0.1964</v>
      </c>
      <c r="P572" s="3" t="n">
        <v>0.2843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97.76000000000001</v>
      </c>
      <c r="AO572" s="4" t="n">
        <v>97.13</v>
      </c>
      <c r="AP572" s="3" t="n">
        <v>95.77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0.2162863631448068</v>
      </c>
      <c r="E573" s="2" t="n">
        <v>-0.107909787417728</v>
      </c>
      <c r="F573" s="3" t="n">
        <v>-2.646645781570691</v>
      </c>
      <c r="G573" s="4" t="n">
        <v>321</v>
      </c>
      <c r="H573" s="4" t="n">
        <v>311</v>
      </c>
      <c r="I573" s="3" t="n">
        <v>535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0.6693000000000001</v>
      </c>
      <c r="O573" s="8" t="n">
        <v>0.9385</v>
      </c>
      <c r="P573" s="3" t="n">
        <v>1.0275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-</t>
        </is>
      </c>
      <c r="V573" s="10" t="inlineStr">
        <is>
          <t>-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92.67</v>
      </c>
      <c r="AO573" s="4" t="n">
        <v>92.56999999999999</v>
      </c>
      <c r="AP573" s="3" t="n">
        <v>90.12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1.586047001791555</v>
      </c>
      <c r="E574" s="2" t="n">
        <v>-1.701333056693821</v>
      </c>
      <c r="F574" s="3" t="n">
        <v>-1.387789562556063</v>
      </c>
      <c r="G574" s="4" t="n">
        <v>74069</v>
      </c>
      <c r="H574" s="4" t="n">
        <v>103662</v>
      </c>
      <c r="I574" s="3" t="n">
        <v>45904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198.3959</v>
      </c>
      <c r="O574" s="8" t="n">
        <v>194.0382</v>
      </c>
      <c r="P574" s="3" t="n">
        <v>166.4691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992307</t>
        </is>
      </c>
      <c r="V574" s="10" t="inlineStr">
        <is>
          <t>1281266</t>
        </is>
      </c>
      <c r="W574" s="3" t="inlineStr">
        <is>
          <t>1171848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263500</v>
      </c>
      <c r="AC574" s="5" t="n">
        <v>1322925</v>
      </c>
      <c r="AD574" s="4" t="n">
        <v>527</v>
      </c>
      <c r="AE574" s="4" t="n">
        <v>895</v>
      </c>
      <c r="AF574" s="5" t="n">
        <v>3352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966.85</v>
      </c>
      <c r="AL574" s="4" t="n">
        <v>952.25</v>
      </c>
      <c r="AM574" s="5" t="n">
        <v>942.05</v>
      </c>
      <c r="AN574" s="4" t="n">
        <v>963.95</v>
      </c>
      <c r="AO574" s="4" t="n">
        <v>947.55</v>
      </c>
      <c r="AP574" s="3" t="n">
        <v>934.4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12.71538918597742</v>
      </c>
      <c r="E575" s="2" t="n">
        <v>-1.39694254085398</v>
      </c>
      <c r="F575" s="3" t="n">
        <v>15.2811191303573</v>
      </c>
      <c r="G575" s="4" t="n">
        <v>38386</v>
      </c>
      <c r="H575" s="4" t="n">
        <v>16944</v>
      </c>
      <c r="I575" s="3" t="n">
        <v>43002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151.1713</v>
      </c>
      <c r="O575" s="8" t="n">
        <v>50.853</v>
      </c>
      <c r="P575" s="3" t="n">
        <v>149.6508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25856</t>
        </is>
      </c>
      <c r="V575" s="10" t="inlineStr">
        <is>
          <t>11112</t>
        </is>
      </c>
      <c r="W575" s="3" t="inlineStr">
        <is>
          <t>31414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5691</v>
      </c>
      <c r="AO575" s="4" t="n">
        <v>5611.5</v>
      </c>
      <c r="AP575" s="3" t="n">
        <v>6469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0.9670389539634852</v>
      </c>
      <c r="E576" s="2" t="n">
        <v>0.161877782274389</v>
      </c>
      <c r="F576" s="3" t="n">
        <v>-0.8350168350168411</v>
      </c>
      <c r="G576" s="4" t="n">
        <v>38122</v>
      </c>
      <c r="H576" s="4" t="n">
        <v>14744</v>
      </c>
      <c r="I576" s="3" t="n">
        <v>23597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40.7149</v>
      </c>
      <c r="O576" s="8" t="n">
        <v>15.5391</v>
      </c>
      <c r="P576" s="3" t="n">
        <v>19.8427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406164</t>
        </is>
      </c>
      <c r="V576" s="10" t="inlineStr">
        <is>
          <t>169117</t>
        </is>
      </c>
      <c r="W576" s="3" t="inlineStr">
        <is>
          <t>231144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370.65</v>
      </c>
      <c r="AO576" s="4" t="n">
        <v>371.25</v>
      </c>
      <c r="AP576" s="3" t="n">
        <v>368.15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2.830128409889482</v>
      </c>
      <c r="E577" s="2" t="n">
        <v>0.7517395626242417</v>
      </c>
      <c r="F577" s="3" t="n">
        <v>3.095517050009256</v>
      </c>
      <c r="G577" s="4" t="n">
        <v>8393</v>
      </c>
      <c r="H577" s="4" t="n">
        <v>6594</v>
      </c>
      <c r="I577" s="3" t="n">
        <v>11782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7.3291</v>
      </c>
      <c r="O577" s="8" t="n">
        <v>6.3091</v>
      </c>
      <c r="P577" s="3" t="n">
        <v>11.2632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191569</t>
        </is>
      </c>
      <c r="V577" s="10" t="inlineStr">
        <is>
          <t>178086</t>
        </is>
      </c>
      <c r="W577" s="3" t="inlineStr">
        <is>
          <t>238942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160.96</v>
      </c>
      <c r="AO577" s="4" t="n">
        <v>162.17</v>
      </c>
      <c r="AP577" s="3" t="n">
        <v>167.19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0.9702953442846083</v>
      </c>
      <c r="E578" s="2" t="n">
        <v>1.154851218073004</v>
      </c>
      <c r="F578" s="3" t="n">
        <v>-0.5916666666666591</v>
      </c>
      <c r="G578" s="4" t="n">
        <v>33135</v>
      </c>
      <c r="H578" s="4" t="n">
        <v>34100</v>
      </c>
      <c r="I578" s="3" t="n">
        <v>23767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65.48609999999999</v>
      </c>
      <c r="O578" s="8" t="n">
        <v>60.813</v>
      </c>
      <c r="P578" s="3" t="n">
        <v>33.7599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288941</t>
        </is>
      </c>
      <c r="V578" s="10" t="inlineStr">
        <is>
          <t>266606</t>
        </is>
      </c>
      <c r="W578" s="3" t="inlineStr">
        <is>
          <t>136602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1186.3</v>
      </c>
      <c r="AO578" s="4" t="n">
        <v>1200</v>
      </c>
      <c r="AP578" s="3" t="n">
        <v>1192.9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1.140830217620552</v>
      </c>
      <c r="E579" s="2" t="n">
        <v>-0.4170616113744054</v>
      </c>
      <c r="F579" s="3" t="n">
        <v>-1.446792309156669</v>
      </c>
      <c r="G579" s="4" t="n">
        <v>10463</v>
      </c>
      <c r="H579" s="4" t="n">
        <v>4601</v>
      </c>
      <c r="I579" s="3" t="n">
        <v>4475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6.4687</v>
      </c>
      <c r="O579" s="8" t="n">
        <v>3.167</v>
      </c>
      <c r="P579" s="3" t="n">
        <v>2.706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267656</t>
        </is>
      </c>
      <c r="V579" s="10" t="inlineStr">
        <is>
          <t>148144</t>
        </is>
      </c>
      <c r="W579" s="3" t="inlineStr">
        <is>
          <t>163371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105.5</v>
      </c>
      <c r="AO579" s="4" t="n">
        <v>105.06</v>
      </c>
      <c r="AP579" s="3" t="n">
        <v>103.54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1.846875178683755</v>
      </c>
      <c r="E580" s="2" t="n">
        <v>-0.1964967437682429</v>
      </c>
      <c r="F580" s="3" t="n">
        <v>-0.5400236260336434</v>
      </c>
      <c r="G580" s="4" t="n">
        <v>58200</v>
      </c>
      <c r="H580" s="4" t="n">
        <v>37903</v>
      </c>
      <c r="I580" s="3" t="n">
        <v>31088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188.7173</v>
      </c>
      <c r="O580" s="8" t="n">
        <v>128.9367</v>
      </c>
      <c r="P580" s="3" t="n">
        <v>113.5615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4707481</t>
        </is>
      </c>
      <c r="V580" s="10" t="inlineStr">
        <is>
          <t>4383278</t>
        </is>
      </c>
      <c r="W580" s="3" t="inlineStr">
        <is>
          <t>3780620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3143700</v>
      </c>
      <c r="AC580" s="5" t="n">
        <v>14357700</v>
      </c>
      <c r="AD580" s="4" t="n">
        <v>1430</v>
      </c>
      <c r="AE580" s="4" t="n">
        <v>1400</v>
      </c>
      <c r="AF580" s="5" t="n">
        <v>5748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179.3</v>
      </c>
      <c r="AL580" s="4" t="n">
        <v>178.74</v>
      </c>
      <c r="AM580" s="5" t="n">
        <v>177.64</v>
      </c>
      <c r="AN580" s="4" t="n">
        <v>178.12</v>
      </c>
      <c r="AO580" s="4" t="n">
        <v>177.77</v>
      </c>
      <c r="AP580" s="3" t="n">
        <v>176.81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-1.84619531039439</v>
      </c>
      <c r="E581" s="2" t="n">
        <v>2.018214269369819</v>
      </c>
      <c r="F581" s="3" t="n">
        <v>-0.4530773371613094</v>
      </c>
      <c r="G581" s="4" t="n">
        <v>7509</v>
      </c>
      <c r="H581" s="4" t="n">
        <v>7264</v>
      </c>
      <c r="I581" s="3" t="n">
        <v>3903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7.4138</v>
      </c>
      <c r="O581" s="8" t="n">
        <v>8.3247</v>
      </c>
      <c r="P581" s="3" t="n">
        <v>4.3373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22513</t>
        </is>
      </c>
      <c r="V581" s="10" t="inlineStr">
        <is>
          <t>20789</t>
        </is>
      </c>
      <c r="W581" s="3" t="inlineStr">
        <is>
          <t>11710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2185.1</v>
      </c>
      <c r="AO581" s="4" t="n">
        <v>2229.2</v>
      </c>
      <c r="AP581" s="3" t="n">
        <v>2219.1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2.400902352562033</v>
      </c>
      <c r="E582" s="2" t="n">
        <v>-1.172305271439818</v>
      </c>
      <c r="F582" s="3" t="n">
        <v>-2.022131995860192</v>
      </c>
      <c r="G582" s="4" t="n">
        <v>15717</v>
      </c>
      <c r="H582" s="4" t="n">
        <v>12580</v>
      </c>
      <c r="I582" s="3" t="n">
        <v>5953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21.0901</v>
      </c>
      <c r="O582" s="8" t="n">
        <v>9.490599999999999</v>
      </c>
      <c r="P582" s="3" t="n">
        <v>7.3066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74018</t>
        </is>
      </c>
      <c r="V582" s="10" t="inlineStr">
        <is>
          <t>51323</t>
        </is>
      </c>
      <c r="W582" s="3" t="inlineStr">
        <is>
          <t>51970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635.5</v>
      </c>
      <c r="AO582" s="4" t="n">
        <v>628.05</v>
      </c>
      <c r="AP582" s="3" t="n">
        <v>615.35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-0.5997575448222972</v>
      </c>
      <c r="E583" s="2" t="n">
        <v>-0.6354708261120797</v>
      </c>
      <c r="F583" s="3" t="n">
        <v>-0.1033591731266091</v>
      </c>
      <c r="G583" s="4" t="n">
        <v>571</v>
      </c>
      <c r="H583" s="4" t="n">
        <v>443</v>
      </c>
      <c r="I583" s="3" t="n">
        <v>308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0.4607</v>
      </c>
      <c r="O583" s="8" t="n">
        <v>0.267</v>
      </c>
      <c r="P583" s="3" t="n">
        <v>0.1886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3643</t>
        </is>
      </c>
      <c r="V583" s="10" t="inlineStr">
        <is>
          <t>2370</t>
        </is>
      </c>
      <c r="W583" s="3" t="inlineStr">
        <is>
          <t>1806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778.95</v>
      </c>
      <c r="AO583" s="4" t="n">
        <v>774</v>
      </c>
      <c r="AP583" s="3" t="n">
        <v>773.2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0.6031629275468956</v>
      </c>
      <c r="E584" s="2" t="n">
        <v>1.80595159757257</v>
      </c>
      <c r="F584" s="3" t="n">
        <v>-2.262280953748923</v>
      </c>
      <c r="G584" s="4" t="n">
        <v>9067</v>
      </c>
      <c r="H584" s="4" t="n">
        <v>7348</v>
      </c>
      <c r="I584" s="3" t="n">
        <v>4220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7.7605</v>
      </c>
      <c r="O584" s="8" t="n">
        <v>5.0508</v>
      </c>
      <c r="P584" s="3" t="n">
        <v>3.2264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24089</t>
        </is>
      </c>
      <c r="V584" s="10" t="inlineStr">
        <is>
          <t>18227</t>
        </is>
      </c>
      <c r="W584" s="3" t="inlineStr">
        <is>
          <t>10462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1367.7</v>
      </c>
      <c r="AO584" s="4" t="n">
        <v>1392.4</v>
      </c>
      <c r="AP584" s="3" t="n">
        <v>1360.9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-0.116229923922231</v>
      </c>
      <c r="E585" s="2" t="n">
        <v>0.8357135300962573</v>
      </c>
      <c r="F585" s="3" t="n">
        <v>0.3776751993285918</v>
      </c>
      <c r="G585" s="4" t="n">
        <v>1228</v>
      </c>
      <c r="H585" s="4" t="n">
        <v>1360</v>
      </c>
      <c r="I585" s="3" t="n">
        <v>1108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0.8181</v>
      </c>
      <c r="O585" s="8" t="n">
        <v>0.8673000000000001</v>
      </c>
      <c r="P585" s="3" t="n">
        <v>0.5847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53457</t>
        </is>
      </c>
      <c r="V585" s="10" t="inlineStr">
        <is>
          <t>52341</t>
        </is>
      </c>
      <c r="W585" s="3" t="inlineStr">
        <is>
          <t>28652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94.53</v>
      </c>
      <c r="AO585" s="4" t="n">
        <v>95.31999999999999</v>
      </c>
      <c r="AP585" s="3" t="n">
        <v>95.68000000000001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0.3005175580165765</v>
      </c>
      <c r="E586" s="2" t="n">
        <v>-0.1941963047217445</v>
      </c>
      <c r="F586" s="3" t="n">
        <v>0.05003335557038531</v>
      </c>
      <c r="G586" s="4" t="n">
        <v>3124</v>
      </c>
      <c r="H586" s="4" t="n">
        <v>3525</v>
      </c>
      <c r="I586" s="3" t="n">
        <v>3516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1.9567</v>
      </c>
      <c r="O586" s="8" t="n">
        <v>3.6657</v>
      </c>
      <c r="P586" s="3" t="n">
        <v>2.6741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8497</t>
        </is>
      </c>
      <c r="V586" s="10" t="inlineStr">
        <is>
          <t>17801</t>
        </is>
      </c>
      <c r="W586" s="3" t="inlineStr">
        <is>
          <t>13736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901.15</v>
      </c>
      <c r="AO586" s="4" t="n">
        <v>899.4</v>
      </c>
      <c r="AP586" s="3" t="n">
        <v>899.85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0.5934718100890213</v>
      </c>
      <c r="E587" s="2" t="n">
        <v>0</v>
      </c>
      <c r="F587" s="3" t="n">
        <v>1.179941002949854</v>
      </c>
      <c r="G587" s="4" t="n">
        <v>305</v>
      </c>
      <c r="H587" s="4" t="n">
        <v>379</v>
      </c>
      <c r="I587" s="3" t="n">
        <v>441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0.0299</v>
      </c>
      <c r="O587" s="8" t="n">
        <v>0.0382</v>
      </c>
      <c r="P587" s="3" t="n">
        <v>0.0303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77821</t>
        </is>
      </c>
      <c r="V587" s="10" t="inlineStr">
        <is>
          <t>86618</t>
        </is>
      </c>
      <c r="W587" s="3" t="inlineStr">
        <is>
          <t>66404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3.39</v>
      </c>
      <c r="AO587" s="4" t="n">
        <v>3.39</v>
      </c>
      <c r="AP587" s="3" t="n">
        <v>3.43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-0.9321379801697994</v>
      </c>
      <c r="E588" s="2" t="n">
        <v>1.743976986695431</v>
      </c>
      <c r="F588" s="3" t="n">
        <v>-0.7539612416799205</v>
      </c>
      <c r="G588" s="4" t="n">
        <v>206</v>
      </c>
      <c r="H588" s="4" t="n">
        <v>266</v>
      </c>
      <c r="I588" s="3" t="n">
        <v>71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0.1691</v>
      </c>
      <c r="O588" s="8" t="n">
        <v>0.0704</v>
      </c>
      <c r="P588" s="3" t="n">
        <v>0.0129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9375</t>
        </is>
      </c>
      <c r="V588" s="10" t="inlineStr">
        <is>
          <t>2338</t>
        </is>
      </c>
      <c r="W588" s="3" t="inlineStr">
        <is>
          <t>628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166.86</v>
      </c>
      <c r="AO588" s="4" t="n">
        <v>169.77</v>
      </c>
      <c r="AP588" s="3" t="n">
        <v>168.49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0.6765483732086843</v>
      </c>
      <c r="E589" s="2" t="n">
        <v>-0.3604374121815683</v>
      </c>
      <c r="F589" s="3" t="n">
        <v>-0.07357449417535533</v>
      </c>
      <c r="G589" s="4" t="n">
        <v>5536</v>
      </c>
      <c r="H589" s="4" t="n">
        <v>4914</v>
      </c>
      <c r="I589" s="3" t="n">
        <v>4348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2.8149</v>
      </c>
      <c r="O589" s="8" t="n">
        <v>1.9216</v>
      </c>
      <c r="P589" s="3" t="n">
        <v>1.1777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18399</t>
        </is>
      </c>
      <c r="V589" s="10" t="inlineStr">
        <is>
          <t>11222</t>
        </is>
      </c>
      <c r="W589" s="3" t="inlineStr">
        <is>
          <t>7558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818.45</v>
      </c>
      <c r="AO589" s="4" t="n">
        <v>815.5</v>
      </c>
      <c r="AP589" s="3" t="n">
        <v>814.9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4.444444444444437</v>
      </c>
      <c r="E590" s="2" t="n">
        <v>4.255319148936175</v>
      </c>
      <c r="F590" s="3" t="n">
        <v>4.081632653061228</v>
      </c>
      <c r="G590" s="4" t="n">
        <v>325</v>
      </c>
      <c r="H590" s="4" t="n">
        <v>375</v>
      </c>
      <c r="I590" s="3" t="n">
        <v>481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0.113</v>
      </c>
      <c r="O590" s="8" t="n">
        <v>0.0538</v>
      </c>
      <c r="P590" s="3" t="n">
        <v>0.0535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0.47</v>
      </c>
      <c r="AO590" s="4" t="n">
        <v>0.49</v>
      </c>
      <c r="AP590" s="3" t="n">
        <v>0.51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0.05813953488373003</v>
      </c>
      <c r="E591" s="2" t="n">
        <v>0.5955839628123134</v>
      </c>
      <c r="F591" s="3" t="n">
        <v>-0.4620938628158746</v>
      </c>
      <c r="G591" s="4" t="n">
        <v>6054</v>
      </c>
      <c r="H591" s="4" t="n">
        <v>19252</v>
      </c>
      <c r="I591" s="3" t="n">
        <v>6011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3.6146</v>
      </c>
      <c r="O591" s="8" t="n">
        <v>13.6746</v>
      </c>
      <c r="P591" s="3" t="n">
        <v>3.5038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296765</t>
        </is>
      </c>
      <c r="V591" s="10" t="inlineStr">
        <is>
          <t>1099947</t>
        </is>
      </c>
      <c r="W591" s="3" t="inlineStr">
        <is>
          <t>240976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68.84</v>
      </c>
      <c r="AO591" s="4" t="n">
        <v>69.25</v>
      </c>
      <c r="AP591" s="3" t="n">
        <v>68.93000000000001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-2.010050251256283</v>
      </c>
      <c r="E593" s="2" t="n">
        <v>-2.051282051282053</v>
      </c>
      <c r="F593" s="3" t="n">
        <v>-2.094240837696325</v>
      </c>
      <c r="G593" s="4" t="n">
        <v>156</v>
      </c>
      <c r="H593" s="4" t="n">
        <v>129</v>
      </c>
      <c r="I593" s="3" t="n">
        <v>142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0.025</v>
      </c>
      <c r="O593" s="8" t="n">
        <v>0.0119</v>
      </c>
      <c r="P593" s="3" t="n">
        <v>0.0155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1.95</v>
      </c>
      <c r="AO593" s="4" t="n">
        <v>1.91</v>
      </c>
      <c r="AP593" s="3" t="n">
        <v>1.87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1.192815043502666</v>
      </c>
      <c r="E594" s="2" t="n">
        <v>-1.151019276105959</v>
      </c>
      <c r="F594" s="3" t="n">
        <v>-1.276655443322097</v>
      </c>
      <c r="G594" s="4" t="n">
        <v>358</v>
      </c>
      <c r="H594" s="4" t="n">
        <v>349</v>
      </c>
      <c r="I594" s="3" t="n">
        <v>240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0.1196</v>
      </c>
      <c r="O594" s="8" t="n">
        <v>0.1492</v>
      </c>
      <c r="P594" s="3" t="n">
        <v>0.0605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1936</t>
        </is>
      </c>
      <c r="V594" s="10" t="inlineStr">
        <is>
          <t>3019</t>
        </is>
      </c>
      <c r="W594" s="3" t="inlineStr">
        <is>
          <t>1211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360.55</v>
      </c>
      <c r="AO594" s="4" t="n">
        <v>356.4</v>
      </c>
      <c r="AP594" s="3" t="n">
        <v>351.85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-0.5822416302765731</v>
      </c>
      <c r="E595" s="2" t="n">
        <v>1.317715959004401</v>
      </c>
      <c r="F595" s="3" t="n">
        <v>-1.069364161849724</v>
      </c>
      <c r="G595" s="4" t="n">
        <v>1816</v>
      </c>
      <c r="H595" s="4" t="n">
        <v>3324</v>
      </c>
      <c r="I595" s="3" t="n">
        <v>1271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0.3027</v>
      </c>
      <c r="O595" s="8" t="n">
        <v>1.6311</v>
      </c>
      <c r="P595" s="3" t="n">
        <v>0.5025999999999999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21938</t>
        </is>
      </c>
      <c r="V595" s="10" t="inlineStr">
        <is>
          <t>88009</t>
        </is>
      </c>
      <c r="W595" s="3" t="inlineStr">
        <is>
          <t>45183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68.3</v>
      </c>
      <c r="AO595" s="4" t="n">
        <v>69.2</v>
      </c>
      <c r="AP595" s="3" t="n">
        <v>68.45999999999999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0.884955752212388</v>
      </c>
      <c r="E596" s="2" t="n">
        <v>-1.047758284600389</v>
      </c>
      <c r="F596" s="3" t="n">
        <v>-2.684067963555766</v>
      </c>
      <c r="G596" s="4" t="n">
        <v>77</v>
      </c>
      <c r="H596" s="4" t="n">
        <v>88</v>
      </c>
      <c r="I596" s="3" t="n">
        <v>68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0.0437</v>
      </c>
      <c r="O596" s="8" t="n">
        <v>0.0361</v>
      </c>
      <c r="P596" s="3" t="n">
        <v>0.1807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41.04</v>
      </c>
      <c r="AO596" s="4" t="n">
        <v>40.61</v>
      </c>
      <c r="AP596" s="3" t="n">
        <v>39.52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1.018090029448877</v>
      </c>
      <c r="E597" s="2" t="n">
        <v>-0.1332666999833341</v>
      </c>
      <c r="F597" s="3" t="n">
        <v>-0.5170975813177686</v>
      </c>
      <c r="G597" s="4" t="n">
        <v>5298</v>
      </c>
      <c r="H597" s="4" t="n">
        <v>7226</v>
      </c>
      <c r="I597" s="3" t="n">
        <v>4911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6.0604</v>
      </c>
      <c r="O597" s="8" t="n">
        <v>6.0881</v>
      </c>
      <c r="P597" s="3" t="n">
        <v>3.6363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58158</t>
        </is>
      </c>
      <c r="V597" s="10" t="inlineStr">
        <is>
          <t>56214</t>
        </is>
      </c>
      <c r="W597" s="3" t="inlineStr">
        <is>
          <t>28085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600.3</v>
      </c>
      <c r="AO597" s="4" t="n">
        <v>599.5</v>
      </c>
      <c r="AP597" s="3" t="n">
        <v>596.4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-5.004789272030643</v>
      </c>
      <c r="E598" s="2" t="n">
        <v>-5.004789272030643</v>
      </c>
      <c r="F598" s="3" t="n">
        <v>-5.004789272030643</v>
      </c>
      <c r="G598" s="4" t="n">
        <v>292</v>
      </c>
      <c r="H598" s="4" t="n">
        <v>292</v>
      </c>
      <c r="I598" s="3" t="n">
        <v>292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0.09720000000000001</v>
      </c>
      <c r="O598" s="8" t="n">
        <v>0.09720000000000001</v>
      </c>
      <c r="P598" s="3" t="n">
        <v>0.09720000000000001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39.67</v>
      </c>
      <c r="AO598" s="4" t="n">
        <v>39.67</v>
      </c>
      <c r="AP598" s="3" t="n">
        <v>39.67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1.618303571428566</v>
      </c>
      <c r="E599" s="2" t="n">
        <v>1.208127402526078</v>
      </c>
      <c r="F599" s="3" t="n">
        <v>-1.193705914270206</v>
      </c>
      <c r="G599" s="4" t="n">
        <v>436</v>
      </c>
      <c r="H599" s="4" t="n">
        <v>431</v>
      </c>
      <c r="I599" s="3" t="n">
        <v>323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0.09710000000000001</v>
      </c>
      <c r="O599" s="8" t="n">
        <v>0.1945</v>
      </c>
      <c r="P599" s="3" t="n">
        <v>0.0898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36199</t>
        </is>
      </c>
      <c r="V599" s="10" t="inlineStr">
        <is>
          <t>90364</t>
        </is>
      </c>
      <c r="W599" s="3" t="inlineStr">
        <is>
          <t>38025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18.21</v>
      </c>
      <c r="AO599" s="4" t="n">
        <v>18.43</v>
      </c>
      <c r="AP599" s="3" t="n">
        <v>18.21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-1.052332195676918</v>
      </c>
      <c r="E600" s="2" t="n">
        <v>2.874389192296637</v>
      </c>
      <c r="F600" s="3" t="n">
        <v>0.2374965074043092</v>
      </c>
      <c r="G600" s="4" t="n">
        <v>16995</v>
      </c>
      <c r="H600" s="4" t="n">
        <v>16101</v>
      </c>
      <c r="I600" s="3" t="n">
        <v>13295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20.7326</v>
      </c>
      <c r="O600" s="8" t="n">
        <v>38.8894</v>
      </c>
      <c r="P600" s="3" t="n">
        <v>23.1219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413162</t>
        </is>
      </c>
      <c r="V600" s="10" t="inlineStr">
        <is>
          <t>540303</t>
        </is>
      </c>
      <c r="W600" s="3" t="inlineStr">
        <is>
          <t>294582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347.9</v>
      </c>
      <c r="AO600" s="4" t="n">
        <v>357.9</v>
      </c>
      <c r="AP600" s="3" t="n">
        <v>358.75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0.01324678765400069</v>
      </c>
      <c r="E601" s="2" t="n">
        <v>-0.9668874172185484</v>
      </c>
      <c r="F601" s="3" t="n">
        <v>-1.752039588070085</v>
      </c>
      <c r="G601" s="4" t="n">
        <v>4773</v>
      </c>
      <c r="H601" s="4" t="n">
        <v>4416</v>
      </c>
      <c r="I601" s="3" t="n">
        <v>4596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2.6583</v>
      </c>
      <c r="O601" s="8" t="n">
        <v>2.5097</v>
      </c>
      <c r="P601" s="3" t="n">
        <v>2.9473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187230</t>
        </is>
      </c>
      <c r="V601" s="10" t="inlineStr">
        <is>
          <t>141766</t>
        </is>
      </c>
      <c r="W601" s="3" t="inlineStr">
        <is>
          <t>215011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75.5</v>
      </c>
      <c r="AO601" s="4" t="n">
        <v>74.77</v>
      </c>
      <c r="AP601" s="3" t="n">
        <v>73.45999999999999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-4.12808641975309</v>
      </c>
      <c r="E602" s="2" t="n">
        <v>-1.770623742454734</v>
      </c>
      <c r="F602" s="3" t="n">
        <v>2.307797350812521</v>
      </c>
      <c r="G602" s="4" t="n">
        <v>26309</v>
      </c>
      <c r="H602" s="4" t="n">
        <v>12588</v>
      </c>
      <c r="I602" s="3" t="n">
        <v>33438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22.3479</v>
      </c>
      <c r="O602" s="8" t="n">
        <v>13.1876</v>
      </c>
      <c r="P602" s="3" t="n">
        <v>43.7745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209044</t>
        </is>
      </c>
      <c r="V602" s="10" t="inlineStr">
        <is>
          <t>157114</t>
        </is>
      </c>
      <c r="W602" s="3" t="inlineStr">
        <is>
          <t>346840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372.75</v>
      </c>
      <c r="AO602" s="4" t="n">
        <v>366.15</v>
      </c>
      <c r="AP602" s="3" t="n">
        <v>374.6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-0.02035623409669674</v>
      </c>
      <c r="E603" s="2" t="n">
        <v>-0.2188740710577194</v>
      </c>
      <c r="F603" s="3" t="n">
        <v>-1.254909962760797</v>
      </c>
      <c r="G603" s="4" t="n">
        <v>9575</v>
      </c>
      <c r="H603" s="4" t="n">
        <v>14251</v>
      </c>
      <c r="I603" s="3" t="n">
        <v>5632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10.8512</v>
      </c>
      <c r="O603" s="8" t="n">
        <v>13.3487</v>
      </c>
      <c r="P603" s="3" t="n">
        <v>7.841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51984</t>
        </is>
      </c>
      <c r="V603" s="10" t="inlineStr">
        <is>
          <t>72671</t>
        </is>
      </c>
      <c r="W603" s="3" t="inlineStr">
        <is>
          <t>46930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982.3</v>
      </c>
      <c r="AO603" s="4" t="n">
        <v>980.15</v>
      </c>
      <c r="AP603" s="3" t="n">
        <v>967.85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0.2735317779565595</v>
      </c>
      <c r="E605" s="2" t="n">
        <v>0.03209242618742478</v>
      </c>
      <c r="F605" s="3" t="n">
        <v>-0.8501764517163958</v>
      </c>
      <c r="G605" s="4" t="n">
        <v>1176</v>
      </c>
      <c r="H605" s="4" t="n">
        <v>607</v>
      </c>
      <c r="I605" s="3" t="n">
        <v>372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0.5113000000000001</v>
      </c>
      <c r="O605" s="8" t="n">
        <v>0.2327</v>
      </c>
      <c r="P605" s="3" t="n">
        <v>0.1232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54892</t>
        </is>
      </c>
      <c r="V605" s="10" t="inlineStr">
        <is>
          <t>22833</t>
        </is>
      </c>
      <c r="W605" s="3" t="inlineStr">
        <is>
          <t>12539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62.32</v>
      </c>
      <c r="AO605" s="4" t="n">
        <v>62.34</v>
      </c>
      <c r="AP605" s="3" t="n">
        <v>61.81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0.1290877796901893</v>
      </c>
      <c r="E606" s="2" t="n">
        <v>0.6102277610657421</v>
      </c>
      <c r="F606" s="3" t="n">
        <v>-2.092943789509653</v>
      </c>
      <c r="G606" s="4" t="n">
        <v>4369</v>
      </c>
      <c r="H606" s="4" t="n">
        <v>3769</v>
      </c>
      <c r="I606" s="3" t="n">
        <v>4542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4.0153</v>
      </c>
      <c r="O606" s="8" t="n">
        <v>3.2269</v>
      </c>
      <c r="P606" s="3" t="n">
        <v>4.147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43357</t>
        </is>
      </c>
      <c r="V606" s="10" t="inlineStr">
        <is>
          <t>27529</t>
        </is>
      </c>
      <c r="W606" s="3" t="inlineStr">
        <is>
          <t>33184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581.75</v>
      </c>
      <c r="AO606" s="4" t="n">
        <v>585.3</v>
      </c>
      <c r="AP606" s="3" t="n">
        <v>573.05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-1.121292500602836</v>
      </c>
      <c r="E607" s="2" t="n">
        <v>-1.048652603341055</v>
      </c>
      <c r="F607" s="3" t="n">
        <v>-1.355514479359222</v>
      </c>
      <c r="G607" s="4" t="n">
        <v>1442</v>
      </c>
      <c r="H607" s="4" t="n">
        <v>812</v>
      </c>
      <c r="I607" s="3" t="n">
        <v>1151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1.0458</v>
      </c>
      <c r="O607" s="8" t="n">
        <v>0.3770000000000001</v>
      </c>
      <c r="P607" s="3" t="n">
        <v>0.5683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81335</t>
        </is>
      </c>
      <c r="V607" s="10" t="inlineStr">
        <is>
          <t>24221</t>
        </is>
      </c>
      <c r="W607" s="3" t="inlineStr">
        <is>
          <t>45770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82.01000000000001</v>
      </c>
      <c r="AO607" s="4" t="n">
        <v>81.15000000000001</v>
      </c>
      <c r="AP607" s="3" t="n">
        <v>80.05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2.771794581113261</v>
      </c>
      <c r="E608" s="2" t="n">
        <v>-0.7004577794936905</v>
      </c>
      <c r="F608" s="3" t="n">
        <v>-1.927349477893801</v>
      </c>
      <c r="G608" s="4" t="n">
        <v>2956</v>
      </c>
      <c r="H608" s="4" t="n">
        <v>1304</v>
      </c>
      <c r="I608" s="3" t="n">
        <v>1814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3.0676</v>
      </c>
      <c r="O608" s="8" t="n">
        <v>0.8421</v>
      </c>
      <c r="P608" s="3" t="n">
        <v>1.1896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82756</t>
        </is>
      </c>
      <c r="V608" s="10" t="inlineStr">
        <is>
          <t>24002</t>
        </is>
      </c>
      <c r="W608" s="3" t="inlineStr">
        <is>
          <t>37450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181.31</v>
      </c>
      <c r="AO608" s="4" t="n">
        <v>180.04</v>
      </c>
      <c r="AP608" s="3" t="n">
        <v>176.57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-0.7436850878317675</v>
      </c>
      <c r="E609" s="2" t="n">
        <v>-1.072212892391173</v>
      </c>
      <c r="F609" s="3" t="n">
        <v>-0.5484460694698265</v>
      </c>
      <c r="G609" s="4" t="n">
        <v>10936</v>
      </c>
      <c r="H609" s="4" t="n">
        <v>33498</v>
      </c>
      <c r="I609" s="3" t="n">
        <v>25841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18.8942</v>
      </c>
      <c r="O609" s="8" t="n">
        <v>100.6521</v>
      </c>
      <c r="P609" s="3" t="n">
        <v>34.9422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315379</t>
        </is>
      </c>
      <c r="V609" s="10" t="inlineStr">
        <is>
          <t>1275455</t>
        </is>
      </c>
      <c r="W609" s="3" t="inlineStr">
        <is>
          <t>646156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387.05</v>
      </c>
      <c r="AO609" s="4" t="n">
        <v>382.9</v>
      </c>
      <c r="AP609" s="3" t="n">
        <v>380.8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2.430123579663272</v>
      </c>
      <c r="E610" s="2" t="n">
        <v>-0.08906882591093072</v>
      </c>
      <c r="F610" s="3" t="n">
        <v>-2.188183807439827</v>
      </c>
      <c r="G610" s="4" t="n">
        <v>1102</v>
      </c>
      <c r="H610" s="4" t="n">
        <v>565</v>
      </c>
      <c r="I610" s="3" t="n">
        <v>711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0.2216</v>
      </c>
      <c r="O610" s="8" t="n">
        <v>0.1055</v>
      </c>
      <c r="P610" s="3" t="n">
        <v>0.1492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7967</t>
        </is>
      </c>
      <c r="V610" s="10" t="inlineStr">
        <is>
          <t>3060</t>
        </is>
      </c>
      <c r="W610" s="3" t="inlineStr">
        <is>
          <t>4900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123.5</v>
      </c>
      <c r="AO610" s="4" t="n">
        <v>123.39</v>
      </c>
      <c r="AP610" s="3" t="n">
        <v>120.69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0.4487730354244247</v>
      </c>
      <c r="E611" s="2" t="n">
        <v>-0.9220532319391634</v>
      </c>
      <c r="F611" s="3" t="n">
        <v>-0.2686366689053056</v>
      </c>
      <c r="G611" s="4" t="n">
        <v>10499</v>
      </c>
      <c r="H611" s="4" t="n">
        <v>5338</v>
      </c>
      <c r="I611" s="3" t="n">
        <v>5384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33.4986</v>
      </c>
      <c r="O611" s="8" t="n">
        <v>26.3441</v>
      </c>
      <c r="P611" s="3" t="n">
        <v>23.0569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17139</t>
        </is>
      </c>
      <c r="V611" s="10" t="inlineStr">
        <is>
          <t>17332</t>
        </is>
      </c>
      <c r="W611" s="3" t="inlineStr">
        <is>
          <t>12279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10520</v>
      </c>
      <c r="AO611" s="4" t="n">
        <v>10423</v>
      </c>
      <c r="AP611" s="3" t="n">
        <v>10395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0.1282256771918549</v>
      </c>
      <c r="E612" s="2" t="n">
        <v>-0.1280614695053598</v>
      </c>
      <c r="F612" s="3" t="n">
        <v>-0.01602820964897902</v>
      </c>
      <c r="G612" s="4" t="n">
        <v>478</v>
      </c>
      <c r="H612" s="4" t="n">
        <v>440</v>
      </c>
      <c r="I612" s="3" t="n">
        <v>246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0.8726</v>
      </c>
      <c r="O612" s="8" t="n">
        <v>3.7576</v>
      </c>
      <c r="P612" s="3" t="n">
        <v>0.5860000000000001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113133</t>
        </is>
      </c>
      <c r="V612" s="10" t="inlineStr">
        <is>
          <t>557070</t>
        </is>
      </c>
      <c r="W612" s="3" t="inlineStr">
        <is>
          <t>84399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62.47</v>
      </c>
      <c r="AO612" s="4" t="n">
        <v>62.39</v>
      </c>
      <c r="AP612" s="3" t="n">
        <v>62.38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-1.825318940137389</v>
      </c>
      <c r="E613" s="2" t="n">
        <v>0.1799280287884772</v>
      </c>
      <c r="F613" s="3" t="n">
        <v>3.013370584713626</v>
      </c>
      <c r="G613" s="4" t="n">
        <v>468</v>
      </c>
      <c r="H613" s="4" t="n">
        <v>157</v>
      </c>
      <c r="I613" s="3" t="n">
        <v>236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0.6940999999999999</v>
      </c>
      <c r="O613" s="8" t="n">
        <v>0.1242</v>
      </c>
      <c r="P613" s="3" t="n">
        <v>0.3445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50.02</v>
      </c>
      <c r="AO613" s="4" t="n">
        <v>50.11</v>
      </c>
      <c r="AP613" s="3" t="n">
        <v>51.62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0.8576239082395009</v>
      </c>
      <c r="E614" s="2" t="n">
        <v>0.2347540299441748</v>
      </c>
      <c r="F614" s="3" t="n">
        <v>-2.331633184136562</v>
      </c>
      <c r="G614" s="4" t="n">
        <v>7171</v>
      </c>
      <c r="H614" s="4" t="n">
        <v>3868</v>
      </c>
      <c r="I614" s="3" t="n">
        <v>8665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4.1507</v>
      </c>
      <c r="O614" s="8" t="n">
        <v>2.647</v>
      </c>
      <c r="P614" s="3" t="n">
        <v>4.2408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100258</t>
        </is>
      </c>
      <c r="V614" s="10" t="inlineStr">
        <is>
          <t>76796</t>
        </is>
      </c>
      <c r="W614" s="3" t="inlineStr">
        <is>
          <t>145985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191.69</v>
      </c>
      <c r="AO614" s="4" t="n">
        <v>192.14</v>
      </c>
      <c r="AP614" s="3" t="n">
        <v>187.66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5.798939359003928</v>
      </c>
      <c r="E615" s="2" t="n">
        <v>-3.536013947913266</v>
      </c>
      <c r="F615" s="3" t="n">
        <v>-0.06212934199378193</v>
      </c>
      <c r="G615" s="4" t="n">
        <v>546</v>
      </c>
      <c r="H615" s="4" t="n">
        <v>252</v>
      </c>
      <c r="I615" s="3" t="n">
        <v>201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0.3067</v>
      </c>
      <c r="O615" s="8" t="n">
        <v>0.1053</v>
      </c>
      <c r="P615" s="3" t="n">
        <v>0.1772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783</t>
        </is>
      </c>
      <c r="V615" s="10" t="inlineStr">
        <is>
          <t>314</t>
        </is>
      </c>
      <c r="W615" s="3" t="inlineStr">
        <is>
          <t>816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1835.4</v>
      </c>
      <c r="AO615" s="4" t="n">
        <v>1770.5</v>
      </c>
      <c r="AP615" s="3" t="n">
        <v>1769.4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-0.04628439187452255</v>
      </c>
      <c r="E616" s="2" t="n">
        <v>0.06174109899156439</v>
      </c>
      <c r="F616" s="3" t="n">
        <v>0.6478815302344785</v>
      </c>
      <c r="G616" s="4" t="n">
        <v>24653</v>
      </c>
      <c r="H616" s="4" t="n">
        <v>18856</v>
      </c>
      <c r="I616" s="3" t="n">
        <v>20485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45.6634</v>
      </c>
      <c r="O616" s="8" t="n">
        <v>53.3754</v>
      </c>
      <c r="P616" s="3" t="n">
        <v>83.4426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135188</t>
        </is>
      </c>
      <c r="V616" s="10" t="inlineStr">
        <is>
          <t>199659</t>
        </is>
      </c>
      <c r="W616" s="3" t="inlineStr">
        <is>
          <t>343590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1943.6</v>
      </c>
      <c r="AO616" s="4" t="n">
        <v>1944.8</v>
      </c>
      <c r="AP616" s="3" t="n">
        <v>1957.4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-0.9226275292105883</v>
      </c>
      <c r="E617" s="2" t="n">
        <v>-0.03235896882752996</v>
      </c>
      <c r="F617" s="3" t="n">
        <v>0.6617752841317828</v>
      </c>
      <c r="G617" s="4" t="n">
        <v>21193</v>
      </c>
      <c r="H617" s="4" t="n">
        <v>19381</v>
      </c>
      <c r="I617" s="3" t="n">
        <v>7438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32.0838</v>
      </c>
      <c r="O617" s="8" t="n">
        <v>30.5655</v>
      </c>
      <c r="P617" s="3" t="n">
        <v>10.9878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69451</t>
        </is>
      </c>
      <c r="V617" s="10" t="inlineStr">
        <is>
          <t>66403</t>
        </is>
      </c>
      <c r="W617" s="3" t="inlineStr">
        <is>
          <t>19872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2781.3</v>
      </c>
      <c r="AO617" s="4" t="n">
        <v>2780.4</v>
      </c>
      <c r="AP617" s="3" t="n">
        <v>2798.8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-1.120361804913144</v>
      </c>
      <c r="E618" s="2" t="n">
        <v>0.8783783783783831</v>
      </c>
      <c r="F618" s="3" t="n">
        <v>-0.1854809624401121</v>
      </c>
      <c r="G618" s="4" t="n">
        <v>36081</v>
      </c>
      <c r="H618" s="4" t="n">
        <v>56288</v>
      </c>
      <c r="I618" s="3" t="n">
        <v>34739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238.1253</v>
      </c>
      <c r="O618" s="8" t="n">
        <v>172.8619</v>
      </c>
      <c r="P618" s="3" t="n">
        <v>90.6943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933881</t>
        </is>
      </c>
      <c r="V618" s="10" t="inlineStr">
        <is>
          <t>393960</t>
        </is>
      </c>
      <c r="W618" s="3" t="inlineStr">
        <is>
          <t>246348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940875</v>
      </c>
      <c r="AC618" s="5" t="n">
        <v>1276125</v>
      </c>
      <c r="AD618" s="4" t="n">
        <v>721</v>
      </c>
      <c r="AE618" s="4" t="n">
        <v>3494</v>
      </c>
      <c r="AF618" s="5" t="n">
        <v>4329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1939</v>
      </c>
      <c r="AL618" s="4" t="n">
        <v>1951.9</v>
      </c>
      <c r="AM618" s="5" t="n">
        <v>1948.6</v>
      </c>
      <c r="AN618" s="4" t="n">
        <v>1924</v>
      </c>
      <c r="AO618" s="4" t="n">
        <v>1940.9</v>
      </c>
      <c r="AP618" s="3" t="n">
        <v>1937.3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-0.9999999999999934</v>
      </c>
      <c r="E619" s="2" t="n">
        <v>-0.673400673400674</v>
      </c>
      <c r="F619" s="3" t="n">
        <v>-3.050847457627129</v>
      </c>
      <c r="G619" s="4" t="n">
        <v>29</v>
      </c>
      <c r="H619" s="4" t="n">
        <v>17</v>
      </c>
      <c r="I619" s="3" t="n">
        <v>13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0.0018</v>
      </c>
      <c r="O619" s="8" t="n">
        <v>0.0029</v>
      </c>
      <c r="P619" s="3" t="n">
        <v>0.0007000000000000001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5.94</v>
      </c>
      <c r="AO619" s="4" t="n">
        <v>5.9</v>
      </c>
      <c r="AP619" s="3" t="n">
        <v>5.72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1.844903064415259</v>
      </c>
      <c r="E620" s="2" t="n">
        <v>0.2149217070924172</v>
      </c>
      <c r="F620" s="3" t="n">
        <v>-0.4289215686274527</v>
      </c>
      <c r="G620" s="4" t="n">
        <v>184</v>
      </c>
      <c r="H620" s="4" t="n">
        <v>228</v>
      </c>
      <c r="I620" s="3" t="n">
        <v>106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0.1431</v>
      </c>
      <c r="O620" s="8" t="n">
        <v>0.2296</v>
      </c>
      <c r="P620" s="3" t="n">
        <v>0.09330000000000001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65.14</v>
      </c>
      <c r="AO620" s="4" t="n">
        <v>65.28</v>
      </c>
      <c r="AP620" s="3" t="n">
        <v>65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-0.004679019277555168</v>
      </c>
      <c r="E621" s="2" t="n">
        <v>-0.02807542932010775</v>
      </c>
      <c r="F621" s="3" t="n">
        <v>-0.8050549964895851</v>
      </c>
      <c r="G621" s="4" t="n">
        <v>685</v>
      </c>
      <c r="H621" s="4" t="n">
        <v>607</v>
      </c>
      <c r="I621" s="3" t="n">
        <v>524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0.1697</v>
      </c>
      <c r="O621" s="8" t="n">
        <v>0.1825</v>
      </c>
      <c r="P621" s="3" t="n">
        <v>0.1211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4640</t>
        </is>
      </c>
      <c r="V621" s="10" t="inlineStr">
        <is>
          <t>5875</t>
        </is>
      </c>
      <c r="W621" s="3" t="inlineStr">
        <is>
          <t>3021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213.71</v>
      </c>
      <c r="AO621" s="4" t="n">
        <v>213.65</v>
      </c>
      <c r="AP621" s="3" t="n">
        <v>211.93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4.405286343612339</v>
      </c>
      <c r="E622" s="2" t="n">
        <v>-1.68776371308017</v>
      </c>
      <c r="F622" s="3" t="n">
        <v>-3.433476394849788</v>
      </c>
      <c r="G622" s="4" t="n">
        <v>692</v>
      </c>
      <c r="H622" s="4" t="n">
        <v>592</v>
      </c>
      <c r="I622" s="3" t="n">
        <v>810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0.1882</v>
      </c>
      <c r="O622" s="8" t="n">
        <v>0.1823</v>
      </c>
      <c r="P622" s="3" t="n">
        <v>0.2669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524365</t>
        </is>
      </c>
      <c r="V622" s="10" t="inlineStr">
        <is>
          <t>476216</t>
        </is>
      </c>
      <c r="W622" s="3" t="inlineStr">
        <is>
          <t>724538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2.37</v>
      </c>
      <c r="AO622" s="4" t="n">
        <v>2.33</v>
      </c>
      <c r="AP622" s="3" t="n">
        <v>2.25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-2.503240440699943</v>
      </c>
      <c r="E623" s="2" t="n">
        <v>0.8059825508932318</v>
      </c>
      <c r="F623" s="3" t="n">
        <v>2.934388394329039</v>
      </c>
      <c r="G623" s="4" t="n">
        <v>11501</v>
      </c>
      <c r="H623" s="4" t="n">
        <v>6376</v>
      </c>
      <c r="I623" s="3" t="n">
        <v>9801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17.6627</v>
      </c>
      <c r="O623" s="8" t="n">
        <v>9.754299999999999</v>
      </c>
      <c r="P623" s="3" t="n">
        <v>13.1416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47351</t>
        </is>
      </c>
      <c r="V623" s="10" t="inlineStr">
        <is>
          <t>34339</t>
        </is>
      </c>
      <c r="W623" s="3" t="inlineStr">
        <is>
          <t>49226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1203.5</v>
      </c>
      <c r="AO623" s="4" t="n">
        <v>1213.2</v>
      </c>
      <c r="AP623" s="3" t="n">
        <v>1248.8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0.6297598125366239</v>
      </c>
      <c r="E625" s="2" t="n">
        <v>-0.7931887643720048</v>
      </c>
      <c r="F625" s="3" t="n">
        <v>-0.205383994718694</v>
      </c>
      <c r="G625" s="4" t="n">
        <v>1353</v>
      </c>
      <c r="H625" s="4" t="n">
        <v>1924</v>
      </c>
      <c r="I625" s="3" t="n">
        <v>1297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0.917</v>
      </c>
      <c r="O625" s="8" t="n">
        <v>1.2851</v>
      </c>
      <c r="P625" s="3" t="n">
        <v>0.7964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7321</t>
        </is>
      </c>
      <c r="V625" s="10" t="inlineStr">
        <is>
          <t>9083</t>
        </is>
      </c>
      <c r="W625" s="3" t="inlineStr">
        <is>
          <t>6860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687.1</v>
      </c>
      <c r="AO625" s="4" t="n">
        <v>681.65</v>
      </c>
      <c r="AP625" s="3" t="n">
        <v>680.25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-1.823708206686933</v>
      </c>
      <c r="E626" s="2" t="n">
        <v>1.905215527506549</v>
      </c>
      <c r="F626" s="3" t="n">
        <v>-0.1402196774947338</v>
      </c>
      <c r="G626" s="4" t="n">
        <v>30773</v>
      </c>
      <c r="H626" s="4" t="n">
        <v>104577</v>
      </c>
      <c r="I626" s="3" t="n">
        <v>25235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79.9302</v>
      </c>
      <c r="O626" s="8" t="n">
        <v>381.7084</v>
      </c>
      <c r="P626" s="3" t="n">
        <v>81.1767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594446</t>
        </is>
      </c>
      <c r="V626" s="10" t="inlineStr">
        <is>
          <t>1414534</t>
        </is>
      </c>
      <c r="W626" s="3" t="inlineStr">
        <is>
          <t>432188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419.9</v>
      </c>
      <c r="AO626" s="4" t="n">
        <v>427.9</v>
      </c>
      <c r="AP626" s="3" t="n">
        <v>427.3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-1.847521047708142</v>
      </c>
      <c r="E627" s="2" t="n">
        <v>-2.27146374394408</v>
      </c>
      <c r="F627" s="3" t="n">
        <v>-0.7639171068671345</v>
      </c>
      <c r="G627" s="4" t="n">
        <v>6866</v>
      </c>
      <c r="H627" s="4" t="n">
        <v>15297</v>
      </c>
      <c r="I627" s="3" t="n">
        <v>5886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6.4963</v>
      </c>
      <c r="O627" s="8" t="n">
        <v>25.6477</v>
      </c>
      <c r="P627" s="3" t="n">
        <v>4.5854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30701</t>
        </is>
      </c>
      <c r="V627" s="10" t="inlineStr">
        <is>
          <t>166232</t>
        </is>
      </c>
      <c r="W627" s="3" t="inlineStr">
        <is>
          <t>23256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1259.1</v>
      </c>
      <c r="AO627" s="4" t="n">
        <v>1230.5</v>
      </c>
      <c r="AP627" s="3" t="n">
        <v>1221.1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1.640877401802408</v>
      </c>
      <c r="E629" s="2" t="n">
        <v>-2.2250104558762</v>
      </c>
      <c r="F629" s="3" t="n">
        <v>1.796560869193254</v>
      </c>
      <c r="G629" s="4" t="n">
        <v>16985</v>
      </c>
      <c r="H629" s="4" t="n">
        <v>6649</v>
      </c>
      <c r="I629" s="3" t="n">
        <v>11853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23.1817</v>
      </c>
      <c r="O629" s="8" t="n">
        <v>9.239800000000001</v>
      </c>
      <c r="P629" s="3" t="n">
        <v>20.6525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913863</t>
        </is>
      </c>
      <c r="V629" s="10" t="inlineStr">
        <is>
          <t>486383</t>
        </is>
      </c>
      <c r="W629" s="3" t="inlineStr">
        <is>
          <t>1064226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119.55</v>
      </c>
      <c r="AO629" s="4" t="n">
        <v>116.89</v>
      </c>
      <c r="AP629" s="3" t="n">
        <v>118.99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5.22738307169446</v>
      </c>
      <c r="E630" s="2" t="n">
        <v>-0.676714856967101</v>
      </c>
      <c r="F630" s="3" t="n">
        <v>-2.570455249303176</v>
      </c>
      <c r="G630" s="4" t="n">
        <v>10688</v>
      </c>
      <c r="H630" s="4" t="n">
        <v>1290</v>
      </c>
      <c r="I630" s="3" t="n">
        <v>1595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10.8506</v>
      </c>
      <c r="O630" s="8" t="n">
        <v>0.8093000000000001</v>
      </c>
      <c r="P630" s="3" t="n">
        <v>0.8789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101873</t>
        </is>
      </c>
      <c r="V630" s="10" t="inlineStr">
        <is>
          <t>14362</t>
        </is>
      </c>
      <c r="W630" s="3" t="inlineStr">
        <is>
          <t>15006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325.1</v>
      </c>
      <c r="AO630" s="4" t="n">
        <v>322.9</v>
      </c>
      <c r="AP630" s="3" t="n">
        <v>314.6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1.888610522258637</v>
      </c>
      <c r="E631" s="2" t="n">
        <v>0.7282012483449799</v>
      </c>
      <c r="F631" s="3" t="n">
        <v>-0.1877757956999343</v>
      </c>
      <c r="G631" s="4" t="n">
        <v>17572</v>
      </c>
      <c r="H631" s="4" t="n">
        <v>10714</v>
      </c>
      <c r="I631" s="3" t="n">
        <v>11555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25.3411</v>
      </c>
      <c r="O631" s="8" t="n">
        <v>14.4758</v>
      </c>
      <c r="P631" s="3" t="n">
        <v>15.4764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217856</t>
        </is>
      </c>
      <c r="V631" s="10" t="inlineStr">
        <is>
          <t>128043</t>
        </is>
      </c>
      <c r="W631" s="3" t="inlineStr">
        <is>
          <t>140845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528.7</v>
      </c>
      <c r="AO631" s="4" t="n">
        <v>532.55</v>
      </c>
      <c r="AP631" s="3" t="n">
        <v>531.55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-0.9105516871987145</v>
      </c>
      <c r="E632" s="2" t="n">
        <v>0.04324324324324079</v>
      </c>
      <c r="F632" s="3" t="n">
        <v>0.1296736546358381</v>
      </c>
      <c r="G632" s="4" t="n">
        <v>413</v>
      </c>
      <c r="H632" s="4" t="n">
        <v>768</v>
      </c>
      <c r="I632" s="3" t="n">
        <v>555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0.3562</v>
      </c>
      <c r="O632" s="8" t="n">
        <v>0.5612</v>
      </c>
      <c r="P632" s="3" t="n">
        <v>0.3031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5917</t>
        </is>
      </c>
      <c r="V632" s="10" t="inlineStr">
        <is>
          <t>7217</t>
        </is>
      </c>
      <c r="W632" s="3" t="inlineStr">
        <is>
          <t>3659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462.5</v>
      </c>
      <c r="AO632" s="4" t="n">
        <v>462.7</v>
      </c>
      <c r="AP632" s="3" t="n">
        <v>463.3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5.356647238412437</v>
      </c>
      <c r="E633" s="2" t="n">
        <v>2.370916754478398</v>
      </c>
      <c r="F633" s="3" t="n">
        <v>2.225939269171379</v>
      </c>
      <c r="G633" s="4" t="n">
        <v>5246</v>
      </c>
      <c r="H633" s="4" t="n">
        <v>7178</v>
      </c>
      <c r="I633" s="3" t="n">
        <v>6449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3.8294</v>
      </c>
      <c r="O633" s="8" t="n">
        <v>9.300599999999999</v>
      </c>
      <c r="P633" s="3" t="n">
        <v>36.982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54003</t>
        </is>
      </c>
      <c r="V633" s="10" t="inlineStr">
        <is>
          <t>134437</t>
        </is>
      </c>
      <c r="W633" s="3" t="inlineStr">
        <is>
          <t>852820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379.6</v>
      </c>
      <c r="AO633" s="4" t="n">
        <v>388.6</v>
      </c>
      <c r="AP633" s="3" t="n">
        <v>397.25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-0.857449088960343</v>
      </c>
      <c r="E634" s="2" t="n">
        <v>1.081081081081081</v>
      </c>
      <c r="F634" s="3" t="n">
        <v>-1.019607843137252</v>
      </c>
      <c r="G634" s="4" t="n">
        <v>3997</v>
      </c>
      <c r="H634" s="4" t="n">
        <v>3672</v>
      </c>
      <c r="I634" s="3" t="n">
        <v>2864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3.4468</v>
      </c>
      <c r="O634" s="8" t="n">
        <v>3.0367</v>
      </c>
      <c r="P634" s="3" t="n">
        <v>1.6131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34007</t>
        </is>
      </c>
      <c r="V634" s="10" t="inlineStr">
        <is>
          <t>28956</t>
        </is>
      </c>
      <c r="W634" s="3" t="inlineStr">
        <is>
          <t>12622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693.75</v>
      </c>
      <c r="AO634" s="4" t="n">
        <v>701.25</v>
      </c>
      <c r="AP634" s="3" t="n">
        <v>694.1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12.83463362398654</v>
      </c>
      <c r="E635" s="2" t="n">
        <v>0.6778741865509762</v>
      </c>
      <c r="F635" s="3" t="n">
        <v>-5.14408833827094</v>
      </c>
      <c r="G635" s="4" t="n">
        <v>337972</v>
      </c>
      <c r="H635" s="4" t="n">
        <v>146644</v>
      </c>
      <c r="I635" s="3" t="n">
        <v>81045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2538.0601</v>
      </c>
      <c r="O635" s="8" t="n">
        <v>1037.0944</v>
      </c>
      <c r="P635" s="3" t="n">
        <v>505.8637000000001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240607</t>
        </is>
      </c>
      <c r="V635" s="10" t="inlineStr">
        <is>
          <t>96601</t>
        </is>
      </c>
      <c r="W635" s="3" t="inlineStr">
        <is>
          <t>73116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11064</v>
      </c>
      <c r="AO635" s="4" t="n">
        <v>11139</v>
      </c>
      <c r="AP635" s="3" t="n">
        <v>10566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1.666666666666668</v>
      </c>
      <c r="E636" s="2" t="n">
        <v>-1.639344262295083</v>
      </c>
      <c r="F636" s="3" t="n">
        <v>-1.666666666666668</v>
      </c>
      <c r="G636" s="4" t="n">
        <v>1178</v>
      </c>
      <c r="H636" s="4" t="n">
        <v>1002</v>
      </c>
      <c r="I636" s="3" t="n">
        <v>2109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0.2326</v>
      </c>
      <c r="O636" s="8" t="n">
        <v>0.1582</v>
      </c>
      <c r="P636" s="3" t="n">
        <v>0.1335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0.61</v>
      </c>
      <c r="AO636" s="4" t="n">
        <v>0.6</v>
      </c>
      <c r="AP636" s="3" t="n">
        <v>0.59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0.07226857630905568</v>
      </c>
      <c r="E637" s="2" t="n">
        <v>-0.9978991596638684</v>
      </c>
      <c r="F637" s="3" t="n">
        <v>-1.05437665782494</v>
      </c>
      <c r="G637" s="4" t="n">
        <v>13385</v>
      </c>
      <c r="H637" s="4" t="n">
        <v>8566</v>
      </c>
      <c r="I637" s="3" t="n">
        <v>6983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12.8396</v>
      </c>
      <c r="O637" s="8" t="n">
        <v>9.101699999999999</v>
      </c>
      <c r="P637" s="3" t="n">
        <v>8.2445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85312</t>
        </is>
      </c>
      <c r="V637" s="10" t="inlineStr">
        <is>
          <t>56537</t>
        </is>
      </c>
      <c r="W637" s="3" t="inlineStr">
        <is>
          <t>52290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761.6</v>
      </c>
      <c r="AO637" s="4" t="n">
        <v>754</v>
      </c>
      <c r="AP637" s="3" t="n">
        <v>746.05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2.313941084762456</v>
      </c>
      <c r="E638" s="2" t="n">
        <v>0.04009944662763654</v>
      </c>
      <c r="F638" s="3" t="n">
        <v>0.7856341189674485</v>
      </c>
      <c r="G638" s="4" t="n">
        <v>60795</v>
      </c>
      <c r="H638" s="4" t="n">
        <v>58529</v>
      </c>
      <c r="I638" s="3" t="n">
        <v>55435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125.4134</v>
      </c>
      <c r="O638" s="8" t="n">
        <v>231.1188</v>
      </c>
      <c r="P638" s="3" t="n">
        <v>186.1558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430737</t>
        </is>
      </c>
      <c r="V638" s="10" t="inlineStr">
        <is>
          <t>1167725</t>
        </is>
      </c>
      <c r="W638" s="3" t="inlineStr">
        <is>
          <t>890820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156000</v>
      </c>
      <c r="AC638" s="5" t="n">
        <v>1642000</v>
      </c>
      <c r="AD638" s="4" t="n">
        <v>847</v>
      </c>
      <c r="AE638" s="4" t="n">
        <v>743</v>
      </c>
      <c r="AF638" s="5" t="n">
        <v>5032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1257.4</v>
      </c>
      <c r="AL638" s="4" t="n">
        <v>1254.8</v>
      </c>
      <c r="AM638" s="5" t="n">
        <v>1263.6</v>
      </c>
      <c r="AN638" s="4" t="n">
        <v>1246.9</v>
      </c>
      <c r="AO638" s="4" t="n">
        <v>1247.4</v>
      </c>
      <c r="AP638" s="3" t="n">
        <v>1257.2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0.3036673674375217</v>
      </c>
      <c r="E639" s="2" t="n">
        <v>-0.1940692439062257</v>
      </c>
      <c r="F639" s="3" t="n">
        <v>0.1477794197713202</v>
      </c>
      <c r="G639" s="4" t="n">
        <v>17804</v>
      </c>
      <c r="H639" s="4" t="n">
        <v>11774</v>
      </c>
      <c r="I639" s="3" t="n">
        <v>9845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36.4488</v>
      </c>
      <c r="O639" s="8" t="n">
        <v>15.0625</v>
      </c>
      <c r="P639" s="3" t="n">
        <v>12.1083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85913</t>
        </is>
      </c>
      <c r="V639" s="10" t="inlineStr">
        <is>
          <t>57348</t>
        </is>
      </c>
      <c r="W639" s="3" t="inlineStr">
        <is>
          <t>37493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1288.2</v>
      </c>
      <c r="AO639" s="4" t="n">
        <v>1285.7</v>
      </c>
      <c r="AP639" s="3" t="n">
        <v>1287.6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1.582089552238804</v>
      </c>
      <c r="E640" s="2" t="n">
        <v>0.5779214418650189</v>
      </c>
      <c r="F640" s="3" t="n">
        <v>-0.03408648227502036</v>
      </c>
      <c r="G640" s="4" t="n">
        <v>31448</v>
      </c>
      <c r="H640" s="4" t="n">
        <v>54303</v>
      </c>
      <c r="I640" s="3" t="n">
        <v>21419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119.8186</v>
      </c>
      <c r="O640" s="8" t="n">
        <v>267.8165</v>
      </c>
      <c r="P640" s="3" t="n">
        <v>83.34780000000001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334358</t>
        </is>
      </c>
      <c r="V640" s="10" t="inlineStr">
        <is>
          <t>443507</t>
        </is>
      </c>
      <c r="W640" s="3" t="inlineStr">
        <is>
          <t>222377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182050</v>
      </c>
      <c r="AC640" s="5" t="n">
        <v>816750</v>
      </c>
      <c r="AD640" s="4" t="n">
        <v>641</v>
      </c>
      <c r="AE640" s="4" t="n">
        <v>1725</v>
      </c>
      <c r="AF640" s="5" t="n">
        <v>4014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2053.2</v>
      </c>
      <c r="AL640" s="4" t="n">
        <v>2065.2</v>
      </c>
      <c r="AM640" s="5" t="n">
        <v>2063.1</v>
      </c>
      <c r="AN640" s="4" t="n">
        <v>2041.8</v>
      </c>
      <c r="AO640" s="4" t="n">
        <v>2053.6</v>
      </c>
      <c r="AP640" s="3" t="n">
        <v>2052.9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3.703952675450399</v>
      </c>
      <c r="E641" s="2" t="n">
        <v>1.925196084786416</v>
      </c>
      <c r="F641" s="3" t="n">
        <v>-4.019333502925467</v>
      </c>
      <c r="G641" s="4" t="n">
        <v>13544</v>
      </c>
      <c r="H641" s="4" t="n">
        <v>11766</v>
      </c>
      <c r="I641" s="3" t="n">
        <v>12202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27.4563</v>
      </c>
      <c r="O641" s="8" t="n">
        <v>19.1135</v>
      </c>
      <c r="P641" s="3" t="n">
        <v>19.897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151452</t>
        </is>
      </c>
      <c r="V641" s="10" t="inlineStr">
        <is>
          <t>97568</t>
        </is>
      </c>
      <c r="W641" s="3" t="inlineStr">
        <is>
          <t>125318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771.35</v>
      </c>
      <c r="AO641" s="4" t="n">
        <v>786.2</v>
      </c>
      <c r="AP641" s="3" t="n">
        <v>754.6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-1.672240802675592</v>
      </c>
      <c r="E642" s="2" t="n">
        <v>2.113702623906717</v>
      </c>
      <c r="F642" s="3" t="n">
        <v>-0.8089459909588471</v>
      </c>
      <c r="G642" s="4" t="n">
        <v>948</v>
      </c>
      <c r="H642" s="4" t="n">
        <v>793</v>
      </c>
      <c r="I642" s="3" t="n">
        <v>293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0.2676</v>
      </c>
      <c r="O642" s="8" t="n">
        <v>0.2197</v>
      </c>
      <c r="P642" s="3" t="n">
        <v>0.0617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37894</t>
        </is>
      </c>
      <c r="V642" s="10" t="inlineStr">
        <is>
          <t>32347</t>
        </is>
      </c>
      <c r="W642" s="3" t="inlineStr">
        <is>
          <t>10309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41.16</v>
      </c>
      <c r="AO642" s="4" t="n">
        <v>42.03</v>
      </c>
      <c r="AP642" s="3" t="n">
        <v>41.69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5.796410989360012</v>
      </c>
      <c r="E643" s="2" t="n">
        <v>-1.005703992794963</v>
      </c>
      <c r="F643" s="3" t="n">
        <v>-0.530705079605762</v>
      </c>
      <c r="G643" s="4" t="n">
        <v>30970</v>
      </c>
      <c r="H643" s="4" t="n">
        <v>12801</v>
      </c>
      <c r="I643" s="3" t="n">
        <v>3208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31.5564</v>
      </c>
      <c r="O643" s="8" t="n">
        <v>9.805800000000001</v>
      </c>
      <c r="P643" s="3" t="n">
        <v>3.6659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386062</t>
        </is>
      </c>
      <c r="V643" s="10" t="inlineStr">
        <is>
          <t>107131</t>
        </is>
      </c>
      <c r="W643" s="3" t="inlineStr">
        <is>
          <t>61734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333.1</v>
      </c>
      <c r="AO643" s="4" t="n">
        <v>329.75</v>
      </c>
      <c r="AP643" s="3" t="n">
        <v>328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-0.2794314178107205</v>
      </c>
      <c r="E644" s="2" t="n">
        <v>0.5726120857699791</v>
      </c>
      <c r="F644" s="3" t="n">
        <v>0.08479709267111737</v>
      </c>
      <c r="G644" s="4" t="n">
        <v>50204</v>
      </c>
      <c r="H644" s="4" t="n">
        <v>40645</v>
      </c>
      <c r="I644" s="3" t="n">
        <v>32191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95.3767</v>
      </c>
      <c r="O644" s="8" t="n">
        <v>77.1266</v>
      </c>
      <c r="P644" s="3" t="n">
        <v>92.5981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7324395</t>
        </is>
      </c>
      <c r="V644" s="10" t="inlineStr">
        <is>
          <t>5986889</t>
        </is>
      </c>
      <c r="W644" s="3" t="inlineStr">
        <is>
          <t>9664320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82.08</v>
      </c>
      <c r="AO644" s="4" t="n">
        <v>82.55</v>
      </c>
      <c r="AP644" s="3" t="n">
        <v>82.62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-0.2899150962932296</v>
      </c>
      <c r="E645" s="2" t="n">
        <v>0.7268951194184868</v>
      </c>
      <c r="F645" s="3" t="n">
        <v>0.03092783505154757</v>
      </c>
      <c r="G645" s="4" t="n">
        <v>1725</v>
      </c>
      <c r="H645" s="4" t="n">
        <v>1342</v>
      </c>
      <c r="I645" s="3" t="n">
        <v>1446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3.1389</v>
      </c>
      <c r="O645" s="8" t="n">
        <v>1.482</v>
      </c>
      <c r="P645" s="3" t="n">
        <v>8.666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201490</t>
        </is>
      </c>
      <c r="V645" s="10" t="inlineStr">
        <is>
          <t>122313</t>
        </is>
      </c>
      <c r="W645" s="3" t="inlineStr">
        <is>
          <t>781436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96.3</v>
      </c>
      <c r="AO645" s="4" t="n">
        <v>97</v>
      </c>
      <c r="AP645" s="3" t="n">
        <v>97.03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-3.245125348189409</v>
      </c>
      <c r="E646" s="2" t="n">
        <v>4.519936663307899</v>
      </c>
      <c r="F646" s="3" t="n">
        <v>-1.322131937749624</v>
      </c>
      <c r="G646" s="4" t="n">
        <v>17428</v>
      </c>
      <c r="H646" s="4" t="n">
        <v>25315</v>
      </c>
      <c r="I646" s="3" t="n">
        <v>28514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57.1827</v>
      </c>
      <c r="O646" s="8" t="n">
        <v>89.30760000000001</v>
      </c>
      <c r="P646" s="3" t="n">
        <v>81.0899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785525</t>
        </is>
      </c>
      <c r="V646" s="10" t="inlineStr">
        <is>
          <t>1693957</t>
        </is>
      </c>
      <c r="W646" s="3" t="inlineStr">
        <is>
          <t>987432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347.35</v>
      </c>
      <c r="AO646" s="4" t="n">
        <v>363.05</v>
      </c>
      <c r="AP646" s="3" t="n">
        <v>358.25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-0.2398081534772216</v>
      </c>
      <c r="E647" s="2" t="n">
        <v>0.540865384615388</v>
      </c>
      <c r="F647" s="3" t="n">
        <v>0.05977286312014005</v>
      </c>
      <c r="G647" s="4" t="n">
        <v>1431</v>
      </c>
      <c r="H647" s="4" t="n">
        <v>1118</v>
      </c>
      <c r="I647" s="3" t="n">
        <v>993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3.698</v>
      </c>
      <c r="O647" s="8" t="n">
        <v>0.9127</v>
      </c>
      <c r="P647" s="3" t="n">
        <v>1.9177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416004</t>
        </is>
      </c>
      <c r="V647" s="10" t="inlineStr">
        <is>
          <t>90802</t>
        </is>
      </c>
      <c r="W647" s="3" t="inlineStr">
        <is>
          <t>204068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83.2</v>
      </c>
      <c r="AO647" s="4" t="n">
        <v>83.65000000000001</v>
      </c>
      <c r="AP647" s="3" t="n">
        <v>83.7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0.1671309192200621</v>
      </c>
      <c r="E648" s="2" t="n">
        <v>-1.598998887652956</v>
      </c>
      <c r="F648" s="3" t="n">
        <v>-1.469549244029945</v>
      </c>
      <c r="G648" s="4" t="n">
        <v>570</v>
      </c>
      <c r="H648" s="4" t="n">
        <v>360</v>
      </c>
      <c r="I648" s="3" t="n">
        <v>542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0.1405</v>
      </c>
      <c r="O648" s="8" t="n">
        <v>0.1745</v>
      </c>
      <c r="P648" s="3" t="n">
        <v>0.2304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12605</t>
        </is>
      </c>
      <c r="V648" s="10" t="inlineStr">
        <is>
          <t>18676</t>
        </is>
      </c>
      <c r="W648" s="3" t="inlineStr">
        <is>
          <t>25937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71.92</v>
      </c>
      <c r="AO648" s="4" t="n">
        <v>70.77</v>
      </c>
      <c r="AP648" s="3" t="n">
        <v>69.73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10.0130169219986</v>
      </c>
      <c r="E649" s="2" t="n">
        <v>0.2457449713297575</v>
      </c>
      <c r="F649" s="3" t="n">
        <v>2.097330670056283</v>
      </c>
      <c r="G649" s="4" t="n">
        <v>61851</v>
      </c>
      <c r="H649" s="4" t="n">
        <v>7405</v>
      </c>
      <c r="I649" s="3" t="n">
        <v>16945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120.865</v>
      </c>
      <c r="O649" s="8" t="n">
        <v>12.0712</v>
      </c>
      <c r="P649" s="3" t="n">
        <v>25.1789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330979</t>
        </is>
      </c>
      <c r="V649" s="10" t="inlineStr">
        <is>
          <t>43419</t>
        </is>
      </c>
      <c r="W649" s="3" t="inlineStr">
        <is>
          <t>98417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1098.7</v>
      </c>
      <c r="AO649" s="4" t="n">
        <v>1101.4</v>
      </c>
      <c r="AP649" s="3" t="n">
        <v>1124.5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6.473829201101937</v>
      </c>
      <c r="E650" s="2" t="n">
        <v>-4.139715394566626</v>
      </c>
      <c r="F650" s="3" t="n">
        <v>1.079622132253712</v>
      </c>
      <c r="G650" s="4" t="n">
        <v>502</v>
      </c>
      <c r="H650" s="4" t="n">
        <v>805</v>
      </c>
      <c r="I650" s="3" t="n">
        <v>373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0.2035</v>
      </c>
      <c r="O650" s="8" t="n">
        <v>0.08800000000000001</v>
      </c>
      <c r="P650" s="3" t="n">
        <v>0.0272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216402</t>
        </is>
      </c>
      <c r="V650" s="10" t="inlineStr">
        <is>
          <t>56449</t>
        </is>
      </c>
      <c r="W650" s="3" t="inlineStr">
        <is>
          <t>27316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7.73</v>
      </c>
      <c r="AO650" s="4" t="n">
        <v>7.41</v>
      </c>
      <c r="AP650" s="3" t="n">
        <v>7.49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1.240740740740744</v>
      </c>
      <c r="E651" s="2" t="n">
        <v>2.062374245472833</v>
      </c>
      <c r="F651" s="3" t="n">
        <v>6.908911689591834</v>
      </c>
      <c r="G651" s="4" t="n">
        <v>46183</v>
      </c>
      <c r="H651" s="4" t="n">
        <v>31726</v>
      </c>
      <c r="I651" s="3" t="n">
        <v>156128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105.7195</v>
      </c>
      <c r="O651" s="8" t="n">
        <v>78.1678</v>
      </c>
      <c r="P651" s="3" t="n">
        <v>454.0507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1998549</t>
        </is>
      </c>
      <c r="V651" s="10" t="inlineStr">
        <is>
          <t>1664936</t>
        </is>
      </c>
      <c r="W651" s="3" t="inlineStr">
        <is>
          <t>3965214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218.68</v>
      </c>
      <c r="AO651" s="4" t="n">
        <v>223.19</v>
      </c>
      <c r="AP651" s="3" t="n">
        <v>238.61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1.017036989052273</v>
      </c>
      <c r="E652" s="2" t="n">
        <v>0.5322559958958654</v>
      </c>
      <c r="F652" s="3" t="n">
        <v>-0.4528927728519537</v>
      </c>
      <c r="G652" s="4" t="n">
        <v>8898</v>
      </c>
      <c r="H652" s="4" t="n">
        <v>12123</v>
      </c>
      <c r="I652" s="3" t="n">
        <v>9537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12.926</v>
      </c>
      <c r="O652" s="8" t="n">
        <v>15.2545</v>
      </c>
      <c r="P652" s="3" t="n">
        <v>10.4405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541072</t>
        </is>
      </c>
      <c r="V652" s="10" t="inlineStr">
        <is>
          <t>635902</t>
        </is>
      </c>
      <c r="W652" s="3" t="inlineStr">
        <is>
          <t>406442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155.94</v>
      </c>
      <c r="AO652" s="4" t="n">
        <v>156.77</v>
      </c>
      <c r="AP652" s="3" t="n">
        <v>156.06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0.5383914520003242</v>
      </c>
      <c r="E653" s="2" t="n">
        <v>-1.499423298731252</v>
      </c>
      <c r="F653" s="3" t="n">
        <v>-2.024088323854133</v>
      </c>
      <c r="G653" s="4" t="n">
        <v>1925</v>
      </c>
      <c r="H653" s="4" t="n">
        <v>1661</v>
      </c>
      <c r="I653" s="3" t="n">
        <v>2499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1.4116</v>
      </c>
      <c r="O653" s="8" t="n">
        <v>0.7759999999999999</v>
      </c>
      <c r="P653" s="3" t="n">
        <v>1.1005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64608</t>
        </is>
      </c>
      <c r="V653" s="10" t="inlineStr">
        <is>
          <t>37153</t>
        </is>
      </c>
      <c r="W653" s="3" t="inlineStr">
        <is>
          <t>60661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121.38</v>
      </c>
      <c r="AO653" s="4" t="n">
        <v>119.56</v>
      </c>
      <c r="AP653" s="3" t="n">
        <v>117.14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0.720445366226397</v>
      </c>
      <c r="E654" s="2" t="n">
        <v>0.1408908637693675</v>
      </c>
      <c r="F654" s="3" t="n">
        <v>-0.7575757575757576</v>
      </c>
      <c r="G654" s="4" t="n">
        <v>13690</v>
      </c>
      <c r="H654" s="4" t="n">
        <v>11763</v>
      </c>
      <c r="I654" s="3" t="n">
        <v>16626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34.7376</v>
      </c>
      <c r="O654" s="8" t="n">
        <v>49.1628</v>
      </c>
      <c r="P654" s="3" t="n">
        <v>43.5741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321420</t>
        </is>
      </c>
      <c r="V654" s="10" t="inlineStr">
        <is>
          <t>583277</t>
        </is>
      </c>
      <c r="W654" s="3" t="inlineStr">
        <is>
          <t>465750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21500</v>
      </c>
      <c r="AC654" s="5" t="n">
        <v>21500</v>
      </c>
      <c r="AD654" s="4" t="n">
        <v>95</v>
      </c>
      <c r="AE654" s="4" t="n">
        <v>95</v>
      </c>
      <c r="AF654" s="5" t="n">
        <v>95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496.7</v>
      </c>
      <c r="AL654" s="4" t="n">
        <v>496.7</v>
      </c>
      <c r="AM654" s="5" t="n">
        <v>496.7</v>
      </c>
      <c r="AN654" s="4" t="n">
        <v>461.35</v>
      </c>
      <c r="AO654" s="4" t="n">
        <v>462</v>
      </c>
      <c r="AP654" s="3" t="n">
        <v>458.5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-1.761517615176152</v>
      </c>
      <c r="E655" s="2" t="n">
        <v>-0.4689655172413709</v>
      </c>
      <c r="F655" s="3" t="n">
        <v>-0.7483370288248462</v>
      </c>
      <c r="G655" s="4" t="n">
        <v>7852</v>
      </c>
      <c r="H655" s="4" t="n">
        <v>9324</v>
      </c>
      <c r="I655" s="3" t="n">
        <v>8784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10.4821</v>
      </c>
      <c r="O655" s="8" t="n">
        <v>14.4914</v>
      </c>
      <c r="P655" s="3" t="n">
        <v>11.0603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90558</t>
        </is>
      </c>
      <c r="V655" s="10" t="inlineStr">
        <is>
          <t>116534</t>
        </is>
      </c>
      <c r="W655" s="3" t="inlineStr">
        <is>
          <t>72165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543.75</v>
      </c>
      <c r="AO655" s="4" t="n">
        <v>541.2</v>
      </c>
      <c r="AP655" s="3" t="n">
        <v>537.15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1.294063571756882</v>
      </c>
      <c r="E656" s="2" t="n">
        <v>0.5689552863974214</v>
      </c>
      <c r="F656" s="3" t="n">
        <v>-2.339303068166029</v>
      </c>
      <c r="G656" s="4" t="n">
        <v>45306</v>
      </c>
      <c r="H656" s="4" t="n">
        <v>50538</v>
      </c>
      <c r="I656" s="3" t="n">
        <v>36560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265.3744</v>
      </c>
      <c r="O656" s="8" t="n">
        <v>328.0762</v>
      </c>
      <c r="P656" s="3" t="n">
        <v>189.8006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644161</t>
        </is>
      </c>
      <c r="V656" s="10" t="inlineStr">
        <is>
          <t>681818</t>
        </is>
      </c>
      <c r="W656" s="3" t="inlineStr">
        <is>
          <t>403733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126500</v>
      </c>
      <c r="AC656" s="5" t="n">
        <v>2513250</v>
      </c>
      <c r="AD656" s="4" t="n">
        <v>799</v>
      </c>
      <c r="AE656" s="4" t="n">
        <v>961</v>
      </c>
      <c r="AF656" s="5" t="n">
        <v>11205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2886.4</v>
      </c>
      <c r="AL656" s="4" t="n">
        <v>2895.7</v>
      </c>
      <c r="AM656" s="5" t="n">
        <v>2827.7</v>
      </c>
      <c r="AN656" s="4" t="n">
        <v>2864.9</v>
      </c>
      <c r="AO656" s="4" t="n">
        <v>2881.2</v>
      </c>
      <c r="AP656" s="3" t="n">
        <v>2813.8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-1.43420375978515</v>
      </c>
      <c r="E657" s="2" t="n">
        <v>0.5217391304347827</v>
      </c>
      <c r="F657" s="3" t="n">
        <v>-0.380622837370237</v>
      </c>
      <c r="G657" s="4" t="n">
        <v>14856</v>
      </c>
      <c r="H657" s="4" t="n">
        <v>13005</v>
      </c>
      <c r="I657" s="3" t="n">
        <v>11932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24.6022</v>
      </c>
      <c r="O657" s="8" t="n">
        <v>41.232</v>
      </c>
      <c r="P657" s="3" t="n">
        <v>27.2121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81223</t>
        </is>
      </c>
      <c r="V657" s="10" t="inlineStr">
        <is>
          <t>180091</t>
        </is>
      </c>
      <c r="W657" s="3" t="inlineStr">
        <is>
          <t>87581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1725</v>
      </c>
      <c r="AO657" s="4" t="n">
        <v>1734</v>
      </c>
      <c r="AP657" s="3" t="n">
        <v>1727.4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0.5406930274107883</v>
      </c>
      <c r="E658" s="2" t="n">
        <v>0.9025439580995168</v>
      </c>
      <c r="F658" s="3" t="n">
        <v>-3.336886499513378</v>
      </c>
      <c r="G658" s="4" t="n">
        <v>23893</v>
      </c>
      <c r="H658" s="4" t="n">
        <v>42869</v>
      </c>
      <c r="I658" s="3" t="n">
        <v>21189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38.0994</v>
      </c>
      <c r="O658" s="8" t="n">
        <v>84.66690000000001</v>
      </c>
      <c r="P658" s="3" t="n">
        <v>35.3179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517989</t>
        </is>
      </c>
      <c r="V658" s="10" t="inlineStr">
        <is>
          <t>1298458</t>
        </is>
      </c>
      <c r="W658" s="3" t="inlineStr">
        <is>
          <t>699179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213.84</v>
      </c>
      <c r="AO658" s="4" t="n">
        <v>215.77</v>
      </c>
      <c r="AP658" s="3" t="n">
        <v>208.57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-0.7412339103417735</v>
      </c>
      <c r="E659" s="2" t="n">
        <v>4.091579841702815</v>
      </c>
      <c r="F659" s="3" t="n">
        <v>-0.5369877137211101</v>
      </c>
      <c r="G659" s="4" t="n">
        <v>1583</v>
      </c>
      <c r="H659" s="4" t="n">
        <v>5138</v>
      </c>
      <c r="I659" s="3" t="n">
        <v>3973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0.5729</v>
      </c>
      <c r="O659" s="8" t="n">
        <v>1.7942</v>
      </c>
      <c r="P659" s="3" t="n">
        <v>2.9125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10288</t>
        </is>
      </c>
      <c r="V659" s="10" t="inlineStr">
        <is>
          <t>32495</t>
        </is>
      </c>
      <c r="W659" s="3" t="inlineStr">
        <is>
          <t>95790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223.63</v>
      </c>
      <c r="AO659" s="4" t="n">
        <v>232.78</v>
      </c>
      <c r="AP659" s="3" t="n">
        <v>231.53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-0.5710075520353699</v>
      </c>
      <c r="E660" s="2" t="n">
        <v>-1.444979622082244</v>
      </c>
      <c r="F660" s="3" t="n">
        <v>-0.6015037593985048</v>
      </c>
      <c r="G660" s="4" t="n">
        <v>5207</v>
      </c>
      <c r="H660" s="4" t="n">
        <v>3179</v>
      </c>
      <c r="I660" s="3" t="n">
        <v>2290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1.4473</v>
      </c>
      <c r="O660" s="8" t="n">
        <v>0.9842000000000001</v>
      </c>
      <c r="P660" s="3" t="n">
        <v>1.0695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26255</t>
        </is>
      </c>
      <c r="V660" s="10" t="inlineStr">
        <is>
          <t>20108</t>
        </is>
      </c>
      <c r="W660" s="3" t="inlineStr">
        <is>
          <t>17102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269.9</v>
      </c>
      <c r="AO660" s="4" t="n">
        <v>266</v>
      </c>
      <c r="AP660" s="3" t="n">
        <v>264.4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-0.8104242809470696</v>
      </c>
      <c r="E661" s="2" t="n">
        <v>-0.9131688561358611</v>
      </c>
      <c r="F661" s="3" t="n">
        <v>-0.3718674211802675</v>
      </c>
      <c r="G661" s="4" t="n">
        <v>3511</v>
      </c>
      <c r="H661" s="4" t="n">
        <v>2277</v>
      </c>
      <c r="I661" s="3" t="n">
        <v>2317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2.0391</v>
      </c>
      <c r="O661" s="8" t="n">
        <v>1.2083</v>
      </c>
      <c r="P661" s="3" t="n">
        <v>0.8964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39481</t>
        </is>
      </c>
      <c r="V661" s="10" t="inlineStr">
        <is>
          <t>24841</t>
        </is>
      </c>
      <c r="W661" s="3" t="inlineStr">
        <is>
          <t>15560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312.1</v>
      </c>
      <c r="AO661" s="4" t="n">
        <v>309.25</v>
      </c>
      <c r="AP661" s="3" t="n">
        <v>308.1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-1.572112098427891</v>
      </c>
      <c r="E662" s="2" t="n">
        <v>0.2083333333333289</v>
      </c>
      <c r="F662" s="3" t="n">
        <v>-1.178101178101178</v>
      </c>
      <c r="G662" s="4" t="n">
        <v>6726</v>
      </c>
      <c r="H662" s="4" t="n">
        <v>6764</v>
      </c>
      <c r="I662" s="3" t="n">
        <v>5561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4.234100000000001</v>
      </c>
      <c r="O662" s="8" t="n">
        <v>5.5727</v>
      </c>
      <c r="P662" s="3" t="n">
        <v>3.342200000000001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1433329</t>
        </is>
      </c>
      <c r="V662" s="10" t="inlineStr">
        <is>
          <t>2123285</t>
        </is>
      </c>
      <c r="W662" s="3" t="inlineStr">
        <is>
          <t>1114557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14.4</v>
      </c>
      <c r="AO662" s="4" t="n">
        <v>14.43</v>
      </c>
      <c r="AP662" s="3" t="n">
        <v>14.26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1.90559558278905</v>
      </c>
      <c r="E663" s="2" t="n">
        <v>1.268666578564809</v>
      </c>
      <c r="F663" s="3" t="n">
        <v>2.492496411327159</v>
      </c>
      <c r="G663" s="4" t="n">
        <v>7268</v>
      </c>
      <c r="H663" s="4" t="n">
        <v>7184</v>
      </c>
      <c r="I663" s="3" t="n">
        <v>6306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7.008</v>
      </c>
      <c r="O663" s="8" t="n">
        <v>10.6648</v>
      </c>
      <c r="P663" s="3" t="n">
        <v>6.484900000000001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29290</t>
        </is>
      </c>
      <c r="V663" s="10" t="inlineStr">
        <is>
          <t>44710</t>
        </is>
      </c>
      <c r="W663" s="3" t="inlineStr">
        <is>
          <t>21178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1513.4</v>
      </c>
      <c r="AO663" s="4" t="n">
        <v>1532.6</v>
      </c>
      <c r="AP663" s="3" t="n">
        <v>1570.8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0.2368919772583702</v>
      </c>
      <c r="E664" s="2" t="n">
        <v>0.4253978257444354</v>
      </c>
      <c r="F664" s="3" t="n">
        <v>-0.5491057420771885</v>
      </c>
      <c r="G664" s="4" t="n">
        <v>1954</v>
      </c>
      <c r="H664" s="4" t="n">
        <v>1818</v>
      </c>
      <c r="I664" s="3" t="n">
        <v>1723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1.3485</v>
      </c>
      <c r="O664" s="8" t="n">
        <v>1.2002</v>
      </c>
      <c r="P664" s="3" t="n">
        <v>1.3743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3816</t>
        </is>
      </c>
      <c r="V664" s="10" t="inlineStr">
        <is>
          <t>4489</t>
        </is>
      </c>
      <c r="W664" s="3" t="inlineStr">
        <is>
          <t>5610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1269.4</v>
      </c>
      <c r="AO664" s="4" t="n">
        <v>1274.8</v>
      </c>
      <c r="AP664" s="3" t="n">
        <v>1267.8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3.629536921151443</v>
      </c>
      <c r="E665" s="2" t="n">
        <v>-0.3757380568974863</v>
      </c>
      <c r="F665" s="3" t="n">
        <v>0.9563577586206927</v>
      </c>
      <c r="G665" s="4" t="n">
        <v>10895</v>
      </c>
      <c r="H665" s="4" t="n">
        <v>4946</v>
      </c>
      <c r="I665" s="3" t="n">
        <v>12145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59.0884</v>
      </c>
      <c r="O665" s="8" t="n">
        <v>10.7741</v>
      </c>
      <c r="P665" s="3" t="n">
        <v>69.8597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458843</t>
        </is>
      </c>
      <c r="V665" s="10" t="inlineStr">
        <is>
          <t>143727</t>
        </is>
      </c>
      <c r="W665" s="3" t="inlineStr">
        <is>
          <t>497970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372.6</v>
      </c>
      <c r="AO665" s="4" t="n">
        <v>371.2</v>
      </c>
      <c r="AP665" s="3" t="n">
        <v>374.75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-1.352874859075544</v>
      </c>
      <c r="E666" s="2" t="n">
        <v>0</v>
      </c>
      <c r="F666" s="3" t="n">
        <v>-2.171428571428567</v>
      </c>
      <c r="G666" s="4" t="n">
        <v>2</v>
      </c>
      <c r="H666" s="4" t="n">
        <v>2</v>
      </c>
      <c r="I666" s="3" t="n">
        <v>18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0.0021</v>
      </c>
      <c r="O666" s="8" t="n">
        <v>0.0009</v>
      </c>
      <c r="P666" s="3" t="n">
        <v>0.0186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1050</v>
      </c>
      <c r="AO666" s="4" t="n">
        <v>1050</v>
      </c>
      <c r="AP666" s="3" t="n">
        <v>1027.2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4.886895103560184</v>
      </c>
      <c r="E667" s="2" t="n">
        <v>4.026754026754027</v>
      </c>
      <c r="F667" s="3" t="n">
        <v>0.01749551677381079</v>
      </c>
      <c r="G667" s="4" t="n">
        <v>2775</v>
      </c>
      <c r="H667" s="4" t="n">
        <v>1240</v>
      </c>
      <c r="I667" s="3" t="n">
        <v>8226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2.9705</v>
      </c>
      <c r="O667" s="8" t="n">
        <v>1.3883</v>
      </c>
      <c r="P667" s="3" t="n">
        <v>9.192400000000001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7714</t>
        </is>
      </c>
      <c r="V667" s="10" t="inlineStr">
        <is>
          <t>3769</t>
        </is>
      </c>
      <c r="W667" s="3" t="inlineStr">
        <is>
          <t>7660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2197.8</v>
      </c>
      <c r="AO667" s="4" t="n">
        <v>2286.3</v>
      </c>
      <c r="AP667" s="3" t="n">
        <v>2286.7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-1.483246234245308</v>
      </c>
      <c r="E668" s="2" t="n">
        <v>0.6201731804352771</v>
      </c>
      <c r="F668" s="3" t="n">
        <v>-1.04275690971817</v>
      </c>
      <c r="G668" s="4" t="n">
        <v>35323</v>
      </c>
      <c r="H668" s="4" t="n">
        <v>45290</v>
      </c>
      <c r="I668" s="3" t="n">
        <v>31177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142.5459</v>
      </c>
      <c r="O668" s="8" t="n">
        <v>181.8445</v>
      </c>
      <c r="P668" s="3" t="n">
        <v>122.9943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186860</t>
        </is>
      </c>
      <c r="V668" s="10" t="inlineStr">
        <is>
          <t>211766</t>
        </is>
      </c>
      <c r="W668" s="3" t="inlineStr">
        <is>
          <t>132179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2563.8</v>
      </c>
      <c r="AO668" s="4" t="n">
        <v>2579.7</v>
      </c>
      <c r="AP668" s="3" t="n">
        <v>2552.8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-2.901778294831317</v>
      </c>
      <c r="E669" s="2" t="n">
        <v>2.909763111050254</v>
      </c>
      <c r="F669" s="3" t="n">
        <v>-0.8515734149424492</v>
      </c>
      <c r="G669" s="4" t="n">
        <v>20115</v>
      </c>
      <c r="H669" s="4" t="n">
        <v>16315</v>
      </c>
      <c r="I669" s="3" t="n">
        <v>8937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46.9815</v>
      </c>
      <c r="O669" s="8" t="n">
        <v>34.77050000000001</v>
      </c>
      <c r="P669" s="3" t="n">
        <v>13.9773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95579</t>
        </is>
      </c>
      <c r="V669" s="10" t="inlineStr">
        <is>
          <t>43232</t>
        </is>
      </c>
      <c r="W669" s="3" t="inlineStr">
        <is>
          <t>16004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2921.2</v>
      </c>
      <c r="AO669" s="4" t="n">
        <v>3006.2</v>
      </c>
      <c r="AP669" s="3" t="n">
        <v>2980.6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0.2069679199724122</v>
      </c>
      <c r="E670" s="2" t="n">
        <v>0</v>
      </c>
      <c r="F670" s="3" t="n">
        <v>0.4819277108433754</v>
      </c>
      <c r="G670" s="4" t="n">
        <v>27</v>
      </c>
      <c r="H670" s="4" t="n">
        <v>28</v>
      </c>
      <c r="I670" s="3" t="n">
        <v>27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0.0271</v>
      </c>
      <c r="O670" s="8" t="n">
        <v>0.08160000000000001</v>
      </c>
      <c r="P670" s="3" t="n">
        <v>0.07870000000000001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8333</t>
        </is>
      </c>
      <c r="V670" s="10" t="inlineStr">
        <is>
          <t>18103</t>
        </is>
      </c>
      <c r="W670" s="3" t="inlineStr">
        <is>
          <t>14044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29.05</v>
      </c>
      <c r="AO670" s="4" t="n">
        <v>29.05</v>
      </c>
      <c r="AP670" s="3" t="n">
        <v>29.19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1.949530405084913</v>
      </c>
      <c r="E671" s="2" t="n">
        <v>-1.721490717908164</v>
      </c>
      <c r="F671" s="3" t="n">
        <v>-0.4970884817497435</v>
      </c>
      <c r="G671" s="4" t="n">
        <v>29284</v>
      </c>
      <c r="H671" s="4" t="n">
        <v>13675</v>
      </c>
      <c r="I671" s="3" t="n">
        <v>16630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63.0186</v>
      </c>
      <c r="O671" s="8" t="n">
        <v>24.9614</v>
      </c>
      <c r="P671" s="3" t="n">
        <v>31.9612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1398340</t>
        </is>
      </c>
      <c r="V671" s="10" t="inlineStr">
        <is>
          <t>584257</t>
        </is>
      </c>
      <c r="W671" s="3" t="inlineStr">
        <is>
          <t>600634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214.93</v>
      </c>
      <c r="AO671" s="4" t="n">
        <v>211.23</v>
      </c>
      <c r="AP671" s="3" t="n">
        <v>210.18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-1.517450682852817</v>
      </c>
      <c r="E672" s="2" t="n">
        <v>-2.448210922787193</v>
      </c>
      <c r="F672" s="3" t="n">
        <v>0.6493506493506573</v>
      </c>
      <c r="G672" s="4" t="n">
        <v>568</v>
      </c>
      <c r="H672" s="4" t="n">
        <v>1395</v>
      </c>
      <c r="I672" s="3" t="n">
        <v>820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0.767</v>
      </c>
      <c r="O672" s="8" t="n">
        <v>0.7737999999999999</v>
      </c>
      <c r="P672" s="3" t="n">
        <v>0.3341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55384</t>
        </is>
      </c>
      <c r="V672" s="10" t="inlineStr">
        <is>
          <t>32679</t>
        </is>
      </c>
      <c r="W672" s="3" t="inlineStr">
        <is>
          <t>12022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116.82</v>
      </c>
      <c r="AO672" s="4" t="n">
        <v>113.96</v>
      </c>
      <c r="AP672" s="3" t="n">
        <v>114.7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-1.254684699364518</v>
      </c>
      <c r="E673" s="2" t="n">
        <v>0.6765676567656803</v>
      </c>
      <c r="F673" s="3" t="n">
        <v>0.2130798229798319</v>
      </c>
      <c r="G673" s="4" t="n">
        <v>18057</v>
      </c>
      <c r="H673" s="4" t="n">
        <v>18772</v>
      </c>
      <c r="I673" s="3" t="n">
        <v>11650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75.37060000000001</v>
      </c>
      <c r="O673" s="8" t="n">
        <v>11.5494</v>
      </c>
      <c r="P673" s="3" t="n">
        <v>24.652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2282569</t>
        </is>
      </c>
      <c r="V673" s="10" t="inlineStr">
        <is>
          <t>139314</t>
        </is>
      </c>
      <c r="W673" s="3" t="inlineStr">
        <is>
          <t>634908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303</v>
      </c>
      <c r="AO673" s="4" t="n">
        <v>305.05</v>
      </c>
      <c r="AP673" s="3" t="n">
        <v>305.7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-1.101468624833117</v>
      </c>
      <c r="E674" s="2" t="n">
        <v>0.9112386095173796</v>
      </c>
      <c r="F674" s="3" t="n">
        <v>-3.076923076923071</v>
      </c>
      <c r="G674" s="4" t="n">
        <v>370</v>
      </c>
      <c r="H674" s="4" t="n">
        <v>619</v>
      </c>
      <c r="I674" s="3" t="n">
        <v>626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0.1163</v>
      </c>
      <c r="O674" s="8" t="n">
        <v>0.2329</v>
      </c>
      <c r="P674" s="3" t="n">
        <v>0.2526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21778</t>
        </is>
      </c>
      <c r="V674" s="10" t="inlineStr">
        <is>
          <t>61543</t>
        </is>
      </c>
      <c r="W674" s="3" t="inlineStr">
        <is>
          <t>52533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29.63</v>
      </c>
      <c r="AO674" s="4" t="n">
        <v>29.9</v>
      </c>
      <c r="AP674" s="3" t="n">
        <v>28.98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-0.2070393374741084</v>
      </c>
      <c r="E675" s="2" t="n">
        <v>-1.452282157676354</v>
      </c>
      <c r="F675" s="3" t="n">
        <v>1.978947368421048</v>
      </c>
      <c r="G675" s="4" t="n">
        <v>8</v>
      </c>
      <c r="H675" s="4" t="n">
        <v>8</v>
      </c>
      <c r="I675" s="3" t="n">
        <v>13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0.0025</v>
      </c>
      <c r="O675" s="8" t="n">
        <v>0.0029</v>
      </c>
      <c r="P675" s="3" t="n">
        <v>0.0042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24.1</v>
      </c>
      <c r="AO675" s="4" t="n">
        <v>23.75</v>
      </c>
      <c r="AP675" s="3" t="n">
        <v>24.22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1.626898047722327</v>
      </c>
      <c r="E676" s="2" t="n">
        <v>5.976520811099259</v>
      </c>
      <c r="F676" s="3" t="n">
        <v>1.812688821752263</v>
      </c>
      <c r="G676" s="4" t="n">
        <v>892</v>
      </c>
      <c r="H676" s="4" t="n">
        <v>7842</v>
      </c>
      <c r="I676" s="3" t="n">
        <v>3252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0.2349</v>
      </c>
      <c r="O676" s="8" t="n">
        <v>3.4038</v>
      </c>
      <c r="P676" s="3" t="n">
        <v>0.8658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159972</t>
        </is>
      </c>
      <c r="V676" s="10" t="inlineStr">
        <is>
          <t>1078921</t>
        </is>
      </c>
      <c r="W676" s="3" t="inlineStr">
        <is>
          <t>339239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9.369999999999999</v>
      </c>
      <c r="AO676" s="4" t="n">
        <v>9.93</v>
      </c>
      <c r="AP676" s="3" t="n">
        <v>10.11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1.324503311258279</v>
      </c>
      <c r="E677" s="2" t="n">
        <v>0.6535947712418306</v>
      </c>
      <c r="F677" s="3" t="n">
        <v>-0.6493506493506499</v>
      </c>
      <c r="G677" s="4" t="n">
        <v>16455</v>
      </c>
      <c r="H677" s="4" t="n">
        <v>22946</v>
      </c>
      <c r="I677" s="3" t="n">
        <v>16104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8.882200000000001</v>
      </c>
      <c r="O677" s="8" t="n">
        <v>15.2755</v>
      </c>
      <c r="P677" s="3" t="n">
        <v>3.3039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18704539</t>
        </is>
      </c>
      <c r="V677" s="10" t="inlineStr">
        <is>
          <t>25110063</t>
        </is>
      </c>
      <c r="W677" s="3" t="inlineStr">
        <is>
          <t>9291547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1.53</v>
      </c>
      <c r="AO677" s="4" t="n">
        <v>1.54</v>
      </c>
      <c r="AP677" s="3" t="n">
        <v>1.53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-0.9936842105263216</v>
      </c>
      <c r="E678" s="2" t="n">
        <v>-0.2211448498766615</v>
      </c>
      <c r="F678" s="3" t="n">
        <v>-0.3068792089335943</v>
      </c>
      <c r="G678" s="4" t="n">
        <v>542</v>
      </c>
      <c r="H678" s="4" t="n">
        <v>350</v>
      </c>
      <c r="I678" s="3" t="n">
        <v>289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0.1985</v>
      </c>
      <c r="O678" s="8" t="n">
        <v>0.096</v>
      </c>
      <c r="P678" s="3" t="n">
        <v>0.0954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10440</t>
        </is>
      </c>
      <c r="V678" s="10" t="inlineStr">
        <is>
          <t>4734</t>
        </is>
      </c>
      <c r="W678" s="3" t="inlineStr">
        <is>
          <t>5947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117.57</v>
      </c>
      <c r="AO678" s="4" t="n">
        <v>117.31</v>
      </c>
      <c r="AP678" s="3" t="n">
        <v>116.95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2.833287708732539</v>
      </c>
      <c r="E679" s="2" t="n">
        <v>-1.63716225209636</v>
      </c>
      <c r="F679" s="3" t="n">
        <v>-1.691474966170501</v>
      </c>
      <c r="G679" s="4" t="n">
        <v>6965</v>
      </c>
      <c r="H679" s="4" t="n">
        <v>2810</v>
      </c>
      <c r="I679" s="3" t="n">
        <v>3182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18.1488</v>
      </c>
      <c r="O679" s="8" t="n">
        <v>1.6096</v>
      </c>
      <c r="P679" s="3" t="n">
        <v>1.44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430709</t>
        </is>
      </c>
      <c r="V679" s="10" t="inlineStr">
        <is>
          <t>25915</t>
        </is>
      </c>
      <c r="W679" s="3" t="inlineStr">
        <is>
          <t>25948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375.65</v>
      </c>
      <c r="AO679" s="4" t="n">
        <v>369.5</v>
      </c>
      <c r="AP679" s="3" t="n">
        <v>363.25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0.9917798427448097</v>
      </c>
      <c r="E680" s="2" t="n">
        <v>0.6723878616296679</v>
      </c>
      <c r="F680" s="3" t="n">
        <v>0.9842692679497158</v>
      </c>
      <c r="G680" s="4" t="n">
        <v>2924</v>
      </c>
      <c r="H680" s="4" t="n">
        <v>1998</v>
      </c>
      <c r="I680" s="3" t="n">
        <v>3658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1.5935</v>
      </c>
      <c r="O680" s="8" t="n">
        <v>1.4433</v>
      </c>
      <c r="P680" s="3" t="n">
        <v>2.5129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13823</t>
        </is>
      </c>
      <c r="V680" s="10" t="inlineStr">
        <is>
          <t>14189</t>
        </is>
      </c>
      <c r="W680" s="3" t="inlineStr">
        <is>
          <t>18245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565.15</v>
      </c>
      <c r="AO680" s="4" t="n">
        <v>568.95</v>
      </c>
      <c r="AP680" s="3" t="n">
        <v>574.55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-2.316360601001662</v>
      </c>
      <c r="E681" s="2" t="n">
        <v>3.471480452894681</v>
      </c>
      <c r="F681" s="3" t="n">
        <v>3.189842056364197</v>
      </c>
      <c r="G681" s="4" t="n">
        <v>2219</v>
      </c>
      <c r="H681" s="4" t="n">
        <v>2090</v>
      </c>
      <c r="I681" s="3" t="n">
        <v>14560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2.9407</v>
      </c>
      <c r="O681" s="8" t="n">
        <v>4.7111</v>
      </c>
      <c r="P681" s="3" t="n">
        <v>18.1081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43352</t>
        </is>
      </c>
      <c r="V681" s="10" t="inlineStr">
        <is>
          <t>77016</t>
        </is>
      </c>
      <c r="W681" s="3" t="inlineStr">
        <is>
          <t>124146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468.1</v>
      </c>
      <c r="AO681" s="4" t="n">
        <v>484.35</v>
      </c>
      <c r="AP681" s="3" t="n">
        <v>499.8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-0.5979760809567669</v>
      </c>
      <c r="E682" s="2" t="n">
        <v>0.6825543729754717</v>
      </c>
      <c r="F682" s="3" t="n">
        <v>-0.7123980236699911</v>
      </c>
      <c r="G682" s="4" t="n">
        <v>4570</v>
      </c>
      <c r="H682" s="4" t="n">
        <v>5527</v>
      </c>
      <c r="I682" s="3" t="n">
        <v>4549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4.7849</v>
      </c>
      <c r="O682" s="8" t="n">
        <v>5.3781</v>
      </c>
      <c r="P682" s="3" t="n">
        <v>4.0524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44093</t>
        </is>
      </c>
      <c r="V682" s="10" t="inlineStr">
        <is>
          <t>64247</t>
        </is>
      </c>
      <c r="W682" s="3" t="inlineStr">
        <is>
          <t>41340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432.2</v>
      </c>
      <c r="AO682" s="4" t="n">
        <v>435.15</v>
      </c>
      <c r="AP682" s="3" t="n">
        <v>432.05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2.31409256370255</v>
      </c>
      <c r="E683" s="2" t="n">
        <v>2.668360864040654</v>
      </c>
      <c r="F683" s="3" t="n">
        <v>-2.995049504950497</v>
      </c>
      <c r="G683" s="4" t="n">
        <v>1185</v>
      </c>
      <c r="H683" s="4" t="n">
        <v>476</v>
      </c>
      <c r="I683" s="3" t="n">
        <v>205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0.1637</v>
      </c>
      <c r="O683" s="8" t="n">
        <v>0.1854</v>
      </c>
      <c r="P683" s="3" t="n">
        <v>0.0273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10688</t>
        </is>
      </c>
      <c r="V683" s="10" t="inlineStr">
        <is>
          <t>6514</t>
        </is>
      </c>
      <c r="W683" s="3" t="inlineStr">
        <is>
          <t>3085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39.35</v>
      </c>
      <c r="AO683" s="4" t="n">
        <v>40.4</v>
      </c>
      <c r="AP683" s="3" t="n">
        <v>39.19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1.240208877284599</v>
      </c>
      <c r="E684" s="2" t="n">
        <v>1.007414571244359</v>
      </c>
      <c r="F684" s="3" t="n">
        <v>-0.9016197239288244</v>
      </c>
      <c r="G684" s="4" t="n">
        <v>6448</v>
      </c>
      <c r="H684" s="4" t="n">
        <v>4918</v>
      </c>
      <c r="I684" s="3" t="n">
        <v>5516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5.0651</v>
      </c>
      <c r="O684" s="8" t="n">
        <v>5.9862</v>
      </c>
      <c r="P684" s="3" t="n">
        <v>4.6863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23933</t>
        </is>
      </c>
      <c r="V684" s="10" t="inlineStr">
        <is>
          <t>30802</t>
        </is>
      </c>
      <c r="W684" s="3" t="inlineStr">
        <is>
          <t>21778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1240.8</v>
      </c>
      <c r="AO684" s="4" t="n">
        <v>1253.3</v>
      </c>
      <c r="AP684" s="3" t="n">
        <v>1242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0.1931900507124014</v>
      </c>
      <c r="E685" s="2" t="n">
        <v>1.590744757772949</v>
      </c>
      <c r="F685" s="3" t="n">
        <v>2.396204033214705</v>
      </c>
      <c r="G685" s="4" t="n">
        <v>495</v>
      </c>
      <c r="H685" s="4" t="n">
        <v>525</v>
      </c>
      <c r="I685" s="3" t="n">
        <v>658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0.1069</v>
      </c>
      <c r="O685" s="8" t="n">
        <v>0.1744</v>
      </c>
      <c r="P685" s="3" t="n">
        <v>0.2489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15689</t>
        </is>
      </c>
      <c r="V685" s="10" t="inlineStr">
        <is>
          <t>24330</t>
        </is>
      </c>
      <c r="W685" s="3" t="inlineStr">
        <is>
          <t>32223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41.49</v>
      </c>
      <c r="AO685" s="4" t="n">
        <v>42.15</v>
      </c>
      <c r="AP685" s="3" t="n">
        <v>43.16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0.4767864592645636</v>
      </c>
      <c r="E686" s="2" t="n">
        <v>-0.142357197935826</v>
      </c>
      <c r="F686" s="3" t="n">
        <v>-1.17018117018117</v>
      </c>
      <c r="G686" s="4" t="n">
        <v>1916</v>
      </c>
      <c r="H686" s="4" t="n">
        <v>1100</v>
      </c>
      <c r="I686" s="3" t="n">
        <v>1304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0.9259000000000001</v>
      </c>
      <c r="O686" s="8" t="n">
        <v>0.6485</v>
      </c>
      <c r="P686" s="3" t="n">
        <v>0.5677000000000001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27166</t>
        </is>
      </c>
      <c r="V686" s="10" t="inlineStr">
        <is>
          <t>22548</t>
        </is>
      </c>
      <c r="W686" s="3" t="inlineStr">
        <is>
          <t>19393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168.59</v>
      </c>
      <c r="AO686" s="4" t="n">
        <v>168.35</v>
      </c>
      <c r="AP686" s="3" t="n">
        <v>166.38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-1.685393258426968</v>
      </c>
      <c r="E687" s="2" t="n">
        <v>-1.999999999999996</v>
      </c>
      <c r="F687" s="3" t="n">
        <v>-2.04081632653062</v>
      </c>
      <c r="G687" s="4" t="n">
        <v>1057</v>
      </c>
      <c r="H687" s="4" t="n">
        <v>1313</v>
      </c>
      <c r="I687" s="3" t="n">
        <v>1229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0.2192</v>
      </c>
      <c r="O687" s="8" t="n">
        <v>0.5032</v>
      </c>
      <c r="P687" s="3" t="n">
        <v>0.4797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3.5</v>
      </c>
      <c r="AO687" s="4" t="n">
        <v>3.43</v>
      </c>
      <c r="AP687" s="3" t="n">
        <v>3.36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-0.5958291956305908</v>
      </c>
      <c r="E688" s="2" t="n">
        <v>1.298701298701307</v>
      </c>
      <c r="F688" s="3" t="n">
        <v>-1.28205128205129</v>
      </c>
      <c r="G688" s="4" t="n">
        <v>303</v>
      </c>
      <c r="H688" s="4" t="n">
        <v>238</v>
      </c>
      <c r="I688" s="3" t="n">
        <v>249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0.06370000000000001</v>
      </c>
      <c r="O688" s="8" t="n">
        <v>0.0634</v>
      </c>
      <c r="P688" s="3" t="n">
        <v>0.0659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53323</t>
        </is>
      </c>
      <c r="V688" s="10" t="inlineStr">
        <is>
          <t>49430</t>
        </is>
      </c>
      <c r="W688" s="3" t="inlineStr">
        <is>
          <t>44658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10.01</v>
      </c>
      <c r="AO688" s="4" t="n">
        <v>10.14</v>
      </c>
      <c r="AP688" s="3" t="n">
        <v>10.01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0.3548488523559105</v>
      </c>
      <c r="E689" s="2" t="n">
        <v>0.1253245009399419</v>
      </c>
      <c r="F689" s="3" t="n">
        <v>-0.02235136343316942</v>
      </c>
      <c r="G689" s="4" t="n">
        <v>162531</v>
      </c>
      <c r="H689" s="4" t="n">
        <v>97255</v>
      </c>
      <c r="I689" s="3" t="n">
        <v>98871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1405.1901</v>
      </c>
      <c r="O689" s="8" t="n">
        <v>822.0522000000001</v>
      </c>
      <c r="P689" s="3" t="n">
        <v>640.8887999999999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904899</t>
        </is>
      </c>
      <c r="V689" s="10" t="inlineStr">
        <is>
          <t>762157</t>
        </is>
      </c>
      <c r="W689" s="3" t="inlineStr">
        <is>
          <t>622347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491100</v>
      </c>
      <c r="AC689" s="5" t="n">
        <v>967650</v>
      </c>
      <c r="AD689" s="4" t="n">
        <v>6754</v>
      </c>
      <c r="AE689" s="4" t="n">
        <v>5905</v>
      </c>
      <c r="AF689" s="5" t="n">
        <v>11538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4481.7</v>
      </c>
      <c r="AL689" s="4" t="n">
        <v>4507.8</v>
      </c>
      <c r="AM689" s="5" t="n">
        <v>4497.8</v>
      </c>
      <c r="AN689" s="4" t="n">
        <v>4468.4</v>
      </c>
      <c r="AO689" s="4" t="n">
        <v>4474</v>
      </c>
      <c r="AP689" s="3" t="n">
        <v>4473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0.4583651642475249</v>
      </c>
      <c r="E690" s="2" t="n">
        <v>0.9294465568229826</v>
      </c>
      <c r="F690" s="3" t="n">
        <v>-0.9125156969443358</v>
      </c>
      <c r="G690" s="4" t="n">
        <v>13976</v>
      </c>
      <c r="H690" s="4" t="n">
        <v>104769</v>
      </c>
      <c r="I690" s="3" t="n">
        <v>12854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9.632200000000001</v>
      </c>
      <c r="O690" s="8" t="n">
        <v>181.4205</v>
      </c>
      <c r="P690" s="3" t="n">
        <v>12.8721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78238</t>
        </is>
      </c>
      <c r="V690" s="10" t="inlineStr">
        <is>
          <t>450917</t>
        </is>
      </c>
      <c r="W690" s="3" t="inlineStr">
        <is>
          <t>95428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591.75</v>
      </c>
      <c r="AO690" s="4" t="n">
        <v>597.25</v>
      </c>
      <c r="AP690" s="3" t="n">
        <v>591.8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2.508960573476713</v>
      </c>
      <c r="E691" s="2" t="n">
        <v>-2.447552447552457</v>
      </c>
      <c r="F691" s="3" t="n">
        <v>-0.2150537634408557</v>
      </c>
      <c r="G691" s="4" t="n">
        <v>2146</v>
      </c>
      <c r="H691" s="4" t="n">
        <v>839</v>
      </c>
      <c r="I691" s="3" t="n">
        <v>619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1.7969</v>
      </c>
      <c r="O691" s="8" t="n">
        <v>0.3076</v>
      </c>
      <c r="P691" s="3" t="n">
        <v>1.0942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725060</t>
        </is>
      </c>
      <c r="V691" s="10" t="inlineStr">
        <is>
          <t>133085</t>
        </is>
      </c>
      <c r="W691" s="3" t="inlineStr">
        <is>
          <t>403424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14.3</v>
      </c>
      <c r="AO691" s="4" t="n">
        <v>13.95</v>
      </c>
      <c r="AP691" s="3" t="n">
        <v>13.92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0.3081510934393661</v>
      </c>
      <c r="E692" s="2" t="n">
        <v>-2.140521256565258</v>
      </c>
      <c r="F692" s="3" t="n">
        <v>-0.6379746835442992</v>
      </c>
      <c r="G692" s="4" t="n">
        <v>12495</v>
      </c>
      <c r="H692" s="4" t="n">
        <v>7656</v>
      </c>
      <c r="I692" s="3" t="n">
        <v>6134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19.1239</v>
      </c>
      <c r="O692" s="8" t="n">
        <v>10.9452</v>
      </c>
      <c r="P692" s="3" t="n">
        <v>8.4711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136338</t>
        </is>
      </c>
      <c r="V692" s="10" t="inlineStr">
        <is>
          <t>101879</t>
        </is>
      </c>
      <c r="W692" s="3" t="inlineStr">
        <is>
          <t>71133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504.55</v>
      </c>
      <c r="AO692" s="4" t="n">
        <v>493.75</v>
      </c>
      <c r="AP692" s="3" t="n">
        <v>490.6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1.709760074539943</v>
      </c>
      <c r="E693" s="2" t="n">
        <v>-1.607731769879072</v>
      </c>
      <c r="F693" s="3" t="n">
        <v>1.028816163120901</v>
      </c>
      <c r="G693" s="4" t="n">
        <v>761</v>
      </c>
      <c r="H693" s="4" t="n">
        <v>795</v>
      </c>
      <c r="I693" s="3" t="n">
        <v>178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0.3362</v>
      </c>
      <c r="O693" s="8" t="n">
        <v>0.395</v>
      </c>
      <c r="P693" s="3" t="n">
        <v>0.1181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8413</t>
        </is>
      </c>
      <c r="V693" s="10" t="inlineStr">
        <is>
          <t>11545</t>
        </is>
      </c>
      <c r="W693" s="3" t="inlineStr">
        <is>
          <t>4048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218.32</v>
      </c>
      <c r="AO693" s="4" t="n">
        <v>214.81</v>
      </c>
      <c r="AP693" s="3" t="n">
        <v>217.02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-0.3373087579809744</v>
      </c>
      <c r="E694" s="2" t="n">
        <v>0.3868004351504951</v>
      </c>
      <c r="F694" s="3" t="n">
        <v>-0.9271523178808002</v>
      </c>
      <c r="G694" s="4" t="n">
        <v>2334</v>
      </c>
      <c r="H694" s="4" t="n">
        <v>2418</v>
      </c>
      <c r="I694" s="3" t="n">
        <v>1223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1.1049</v>
      </c>
      <c r="O694" s="8" t="n">
        <v>1.5188</v>
      </c>
      <c r="P694" s="3" t="n">
        <v>0.6881999999999999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10732</t>
        </is>
      </c>
      <c r="V694" s="10" t="inlineStr">
        <is>
          <t>15493</t>
        </is>
      </c>
      <c r="W694" s="3" t="inlineStr">
        <is>
          <t>9643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413.65</v>
      </c>
      <c r="AO694" s="4" t="n">
        <v>415.25</v>
      </c>
      <c r="AP694" s="3" t="n">
        <v>411.4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1.286391333784707</v>
      </c>
      <c r="E695" s="2" t="n">
        <v>0.1336898395721897</v>
      </c>
      <c r="F695" s="3" t="n">
        <v>-1.535380507343127</v>
      </c>
      <c r="G695" s="4" t="n">
        <v>3806</v>
      </c>
      <c r="H695" s="4" t="n">
        <v>4337</v>
      </c>
      <c r="I695" s="3" t="n">
        <v>3307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2.6755</v>
      </c>
      <c r="O695" s="8" t="n">
        <v>13.1743</v>
      </c>
      <c r="P695" s="3" t="n">
        <v>1.8116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741992</t>
        </is>
      </c>
      <c r="V695" s="10" t="inlineStr">
        <is>
          <t>7406161</t>
        </is>
      </c>
      <c r="W695" s="3" t="inlineStr">
        <is>
          <t>542239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14.96</v>
      </c>
      <c r="AO695" s="4" t="n">
        <v>14.98</v>
      </c>
      <c r="AP695" s="3" t="n">
        <v>14.75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-0.2023405884282959</v>
      </c>
      <c r="E696" s="2" t="n">
        <v>0.05479752315195353</v>
      </c>
      <c r="F696" s="3" t="n">
        <v>-1.511583328769381</v>
      </c>
      <c r="G696" s="4" t="n">
        <v>1886</v>
      </c>
      <c r="H696" s="4" t="n">
        <v>2392</v>
      </c>
      <c r="I696" s="3" t="n">
        <v>3417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1.7236</v>
      </c>
      <c r="O696" s="8" t="n">
        <v>2.328</v>
      </c>
      <c r="P696" s="3" t="n">
        <v>2.5528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10651</t>
        </is>
      </c>
      <c r="V696" s="10" t="inlineStr">
        <is>
          <t>10742</t>
        </is>
      </c>
      <c r="W696" s="3" t="inlineStr">
        <is>
          <t>13034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912.45</v>
      </c>
      <c r="AO696" s="4" t="n">
        <v>912.95</v>
      </c>
      <c r="AP696" s="3" t="n">
        <v>899.15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-0.1337579617834337</v>
      </c>
      <c r="E697" s="2" t="n">
        <v>-0.9120479622425015</v>
      </c>
      <c r="F697" s="3" t="n">
        <v>0.1544799176107165</v>
      </c>
      <c r="G697" s="4" t="n">
        <v>21473</v>
      </c>
      <c r="H697" s="4" t="n">
        <v>22941</v>
      </c>
      <c r="I697" s="3" t="n">
        <v>18936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100.8815</v>
      </c>
      <c r="O697" s="8" t="n">
        <v>69.0167</v>
      </c>
      <c r="P697" s="3" t="n">
        <v>71.14960000000001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378734</t>
        </is>
      </c>
      <c r="V697" s="10" t="inlineStr">
        <is>
          <t>213561</t>
        </is>
      </c>
      <c r="W697" s="3" t="inlineStr">
        <is>
          <t>291797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328000</v>
      </c>
      <c r="AC697" s="5" t="n">
        <v>3627000</v>
      </c>
      <c r="AD697" s="4" t="n">
        <v>643</v>
      </c>
      <c r="AE697" s="4" t="n">
        <v>988</v>
      </c>
      <c r="AF697" s="5" t="n">
        <v>9140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1566.2</v>
      </c>
      <c r="AL697" s="4" t="n">
        <v>1554.6</v>
      </c>
      <c r="AM697" s="5" t="n">
        <v>1552.4</v>
      </c>
      <c r="AN697" s="4" t="n">
        <v>1567.9</v>
      </c>
      <c r="AO697" s="4" t="n">
        <v>1553.6</v>
      </c>
      <c r="AP697" s="3" t="n">
        <v>1556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-0.9433962264150951</v>
      </c>
      <c r="E698" s="2" t="n">
        <v>-1.904761904761906</v>
      </c>
      <c r="F698" s="3" t="n">
        <v>-0.4854368932038947</v>
      </c>
      <c r="G698" s="4" t="n">
        <v>59</v>
      </c>
      <c r="H698" s="4" t="n">
        <v>82</v>
      </c>
      <c r="I698" s="3" t="n">
        <v>56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0.001</v>
      </c>
      <c r="O698" s="8" t="n">
        <v>0.008399999999999999</v>
      </c>
      <c r="P698" s="3" t="n">
        <v>0.0069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2.1</v>
      </c>
      <c r="AO698" s="4" t="n">
        <v>2.06</v>
      </c>
      <c r="AP698" s="3" t="n">
        <v>2.05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4.95759947814742</v>
      </c>
      <c r="E700" s="2" t="n">
        <v>0.646364201367304</v>
      </c>
      <c r="F700" s="3" t="n">
        <v>-2.185994812893659</v>
      </c>
      <c r="G700" s="4" t="n">
        <v>69</v>
      </c>
      <c r="H700" s="4" t="n">
        <v>59</v>
      </c>
      <c r="I700" s="3" t="n">
        <v>43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0.0237</v>
      </c>
      <c r="O700" s="8" t="n">
        <v>0.0095</v>
      </c>
      <c r="P700" s="3" t="n">
        <v>0.008699999999999999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80.45</v>
      </c>
      <c r="AO700" s="4" t="n">
        <v>80.97</v>
      </c>
      <c r="AP700" s="3" t="n">
        <v>79.2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-0.9464870768110595</v>
      </c>
      <c r="E701" s="2" t="n">
        <v>1.837559720690922</v>
      </c>
      <c r="F701" s="3" t="n">
        <v>-1.515698303861428</v>
      </c>
      <c r="G701" s="4" t="n">
        <v>4766</v>
      </c>
      <c r="H701" s="4" t="n">
        <v>4104</v>
      </c>
      <c r="I701" s="3" t="n">
        <v>4405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5.8109</v>
      </c>
      <c r="O701" s="8" t="n">
        <v>6.8753</v>
      </c>
      <c r="P701" s="3" t="n">
        <v>4.8326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-</t>
        </is>
      </c>
      <c r="V701" s="10" t="inlineStr">
        <is>
          <t>-</t>
        </is>
      </c>
      <c r="W701" s="3" t="inlineStr">
        <is>
          <t>-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27.21</v>
      </c>
      <c r="AO701" s="4" t="n">
        <v>27.71</v>
      </c>
      <c r="AP701" s="3" t="n">
        <v>27.29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2.339707536557934</v>
      </c>
      <c r="E702" s="2" t="n">
        <v>-0.6301751300652257</v>
      </c>
      <c r="F702" s="3" t="n">
        <v>-0.05161861219672724</v>
      </c>
      <c r="G702" s="4" t="n">
        <v>47939</v>
      </c>
      <c r="H702" s="4" t="n">
        <v>20342</v>
      </c>
      <c r="I702" s="3" t="n">
        <v>6108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37.8519</v>
      </c>
      <c r="O702" s="8" t="n">
        <v>14.0508</v>
      </c>
      <c r="P702" s="3" t="n">
        <v>5.188400000000001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298918</t>
        </is>
      </c>
      <c r="V702" s="10" t="inlineStr">
        <is>
          <t>115760</t>
        </is>
      </c>
      <c r="W702" s="3" t="inlineStr">
        <is>
          <t>30163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682.35</v>
      </c>
      <c r="AO702" s="4" t="n">
        <v>678.05</v>
      </c>
      <c r="AP702" s="3" t="n">
        <v>677.7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0.6949270326615681</v>
      </c>
      <c r="E703" s="2" t="n">
        <v>4.968944099378887</v>
      </c>
      <c r="F703" s="3" t="n">
        <v>4.930966469428007</v>
      </c>
      <c r="G703" s="4" t="n">
        <v>443</v>
      </c>
      <c r="H703" s="4" t="n">
        <v>659</v>
      </c>
      <c r="I703" s="3" t="n">
        <v>927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0.1154</v>
      </c>
      <c r="O703" s="8" t="n">
        <v>0.4452</v>
      </c>
      <c r="P703" s="3" t="n">
        <v>0.659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14.49</v>
      </c>
      <c r="AO703" s="4" t="n">
        <v>15.21</v>
      </c>
      <c r="AP703" s="3" t="n">
        <v>15.96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1.348147144502411</v>
      </c>
      <c r="E704" s="2" t="n">
        <v>-0.1671122994652406</v>
      </c>
      <c r="F704" s="3" t="n">
        <v>-1.821225309675262</v>
      </c>
      <c r="G704" s="4" t="n">
        <v>135680</v>
      </c>
      <c r="H704" s="4" t="n">
        <v>83784</v>
      </c>
      <c r="I704" s="3" t="n">
        <v>97554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1510.7973</v>
      </c>
      <c r="O704" s="8" t="n">
        <v>322.6215</v>
      </c>
      <c r="P704" s="3" t="n">
        <v>412.2818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7399393</t>
        </is>
      </c>
      <c r="V704" s="10" t="inlineStr">
        <is>
          <t>1314294</t>
        </is>
      </c>
      <c r="W704" s="3" t="inlineStr">
        <is>
          <t>1767418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254450</v>
      </c>
      <c r="AC704" s="5" t="n">
        <v>3085600</v>
      </c>
      <c r="AD704" s="4" t="n">
        <v>8478</v>
      </c>
      <c r="AE704" s="4" t="n">
        <v>1861</v>
      </c>
      <c r="AF704" s="5" t="n">
        <v>11187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1507.4</v>
      </c>
      <c r="AL704" s="4" t="n">
        <v>1502.7</v>
      </c>
      <c r="AM704" s="5" t="n">
        <v>1476.5</v>
      </c>
      <c r="AN704" s="4" t="n">
        <v>1496</v>
      </c>
      <c r="AO704" s="4" t="n">
        <v>1493.5</v>
      </c>
      <c r="AP704" s="3" t="n">
        <v>1466.3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-0.1661129568106312</v>
      </c>
      <c r="E705" s="2" t="n">
        <v>1.479989491198879</v>
      </c>
      <c r="F705" s="3" t="n">
        <v>0.5868139454608216</v>
      </c>
      <c r="G705" s="4" t="n">
        <v>36739</v>
      </c>
      <c r="H705" s="4" t="n">
        <v>53210</v>
      </c>
      <c r="I705" s="3" t="n">
        <v>60798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157.1242</v>
      </c>
      <c r="O705" s="8" t="n">
        <v>272.6097</v>
      </c>
      <c r="P705" s="3" t="n">
        <v>346.5045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191351</t>
        </is>
      </c>
      <c r="V705" s="10" t="inlineStr">
        <is>
          <t>293141</t>
        </is>
      </c>
      <c r="W705" s="3" t="inlineStr">
        <is>
          <t>337360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104400</v>
      </c>
      <c r="AC705" s="5" t="n">
        <v>412950</v>
      </c>
      <c r="AD705" s="4" t="n">
        <v>488</v>
      </c>
      <c r="AE705" s="4" t="n">
        <v>1849</v>
      </c>
      <c r="AF705" s="5" t="n">
        <v>5866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5721</v>
      </c>
      <c r="AL705" s="4" t="n">
        <v>5826.5</v>
      </c>
      <c r="AM705" s="5" t="n">
        <v>5836.5</v>
      </c>
      <c r="AN705" s="4" t="n">
        <v>5709.5</v>
      </c>
      <c r="AO705" s="4" t="n">
        <v>5794</v>
      </c>
      <c r="AP705" s="3" t="n">
        <v>5828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-0.1456481341971706</v>
      </c>
      <c r="E706" s="2" t="n">
        <v>0.1508902524896892</v>
      </c>
      <c r="F706" s="3" t="n">
        <v>-1.335877862595427</v>
      </c>
      <c r="G706" s="4" t="n">
        <v>173424</v>
      </c>
      <c r="H706" s="4" t="n">
        <v>160599</v>
      </c>
      <c r="I706" s="3" t="n">
        <v>253318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987.6263</v>
      </c>
      <c r="O706" s="8" t="n">
        <v>1238.7722</v>
      </c>
      <c r="P706" s="3" t="n">
        <v>1952.2714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3262221</t>
        </is>
      </c>
      <c r="V706" s="10" t="inlineStr">
        <is>
          <t>3938606</t>
        </is>
      </c>
      <c r="W706" s="3" t="inlineStr">
        <is>
          <t>7296028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3293400</v>
      </c>
      <c r="AC706" s="5" t="n">
        <v>19411150</v>
      </c>
      <c r="AD706" s="4" t="n">
        <v>3803</v>
      </c>
      <c r="AE706" s="4" t="n">
        <v>7002</v>
      </c>
      <c r="AF706" s="5" t="n">
        <v>38964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2002.5</v>
      </c>
      <c r="AL706" s="4" t="n">
        <v>2006.4</v>
      </c>
      <c r="AM706" s="5" t="n">
        <v>1979.2</v>
      </c>
      <c r="AN706" s="4" t="n">
        <v>1988.2</v>
      </c>
      <c r="AO706" s="4" t="n">
        <v>1991.2</v>
      </c>
      <c r="AP706" s="3" t="n">
        <v>1964.6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-0.2434406275358299</v>
      </c>
      <c r="E707" s="2" t="n">
        <v>0.2982646420824279</v>
      </c>
      <c r="F707" s="3" t="n">
        <v>-0.4055150040551462</v>
      </c>
      <c r="G707" s="4" t="n">
        <v>298</v>
      </c>
      <c r="H707" s="4" t="n">
        <v>189</v>
      </c>
      <c r="I707" s="3" t="n">
        <v>261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0.047</v>
      </c>
      <c r="O707" s="8" t="n">
        <v>0.0493</v>
      </c>
      <c r="P707" s="3" t="n">
        <v>0.0522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10524</t>
        </is>
      </c>
      <c r="V707" s="10" t="inlineStr">
        <is>
          <t>10397</t>
        </is>
      </c>
      <c r="W707" s="3" t="inlineStr">
        <is>
          <t>11110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36.88</v>
      </c>
      <c r="AO707" s="4" t="n">
        <v>36.99</v>
      </c>
      <c r="AP707" s="3" t="n">
        <v>36.84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-0.2824193927983162</v>
      </c>
      <c r="E708" s="2" t="n">
        <v>0.5900401227283456</v>
      </c>
      <c r="F708" s="3" t="n">
        <v>0</v>
      </c>
      <c r="G708" s="4" t="n">
        <v>4748</v>
      </c>
      <c r="H708" s="4" t="n">
        <v>3834</v>
      </c>
      <c r="I708" s="3" t="n">
        <v>3489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13.0774</v>
      </c>
      <c r="O708" s="8" t="n">
        <v>15.5501</v>
      </c>
      <c r="P708" s="3" t="n">
        <v>15.7372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1302076</t>
        </is>
      </c>
      <c r="V708" s="10" t="inlineStr">
        <is>
          <t>1609670</t>
        </is>
      </c>
      <c r="W708" s="3" t="inlineStr">
        <is>
          <t>1636249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84.73999999999999</v>
      </c>
      <c r="AO708" s="4" t="n">
        <v>85.23999999999999</v>
      </c>
      <c r="AP708" s="3" t="n">
        <v>85.23999999999999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1.260364842454403</v>
      </c>
      <c r="E709" s="2" t="n">
        <v>0.09007533573534181</v>
      </c>
      <c r="F709" s="3" t="n">
        <v>0.2045324388448008</v>
      </c>
      <c r="G709" s="4" t="n">
        <v>705</v>
      </c>
      <c r="H709" s="4" t="n">
        <v>420</v>
      </c>
      <c r="I709" s="3" t="n">
        <v>300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0.8937999999999999</v>
      </c>
      <c r="O709" s="8" t="n">
        <v>0.4199000000000001</v>
      </c>
      <c r="P709" s="3" t="n">
        <v>0.3459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72682</t>
        </is>
      </c>
      <c r="V709" s="10" t="inlineStr">
        <is>
          <t>33832</t>
        </is>
      </c>
      <c r="W709" s="3" t="inlineStr">
        <is>
          <t>26433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122.12</v>
      </c>
      <c r="AO709" s="4" t="n">
        <v>122.23</v>
      </c>
      <c r="AP709" s="3" t="n">
        <v>122.48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0.3527559055118053</v>
      </c>
      <c r="E710" s="2" t="n">
        <v>-0.1380955370033154</v>
      </c>
      <c r="F710" s="3" t="n">
        <v>-0.8422905273744478</v>
      </c>
      <c r="G710" s="4" t="n">
        <v>67406</v>
      </c>
      <c r="H710" s="4" t="n">
        <v>59684</v>
      </c>
      <c r="I710" s="3" t="n">
        <v>70309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87.50620000000001</v>
      </c>
      <c r="O710" s="8" t="n">
        <v>171.208</v>
      </c>
      <c r="P710" s="3" t="n">
        <v>105.2717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538743</t>
        </is>
      </c>
      <c r="V710" s="10" t="inlineStr">
        <is>
          <t>971850</t>
        </is>
      </c>
      <c r="W710" s="3" t="inlineStr">
        <is>
          <t>779415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469700</v>
      </c>
      <c r="AC710" s="5" t="n">
        <v>4004000</v>
      </c>
      <c r="AD710" s="4" t="n">
        <v>389</v>
      </c>
      <c r="AE710" s="4" t="n">
        <v>1203</v>
      </c>
      <c r="AF710" s="5" t="n">
        <v>5009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801.6</v>
      </c>
      <c r="AL710" s="4" t="n">
        <v>800</v>
      </c>
      <c r="AM710" s="5" t="n">
        <v>794.2</v>
      </c>
      <c r="AN710" s="4" t="n">
        <v>796.55</v>
      </c>
      <c r="AO710" s="4" t="n">
        <v>795.45</v>
      </c>
      <c r="AP710" s="3" t="n">
        <v>788.75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0.01562515258938875</v>
      </c>
      <c r="E711" s="2" t="n">
        <v>0.0146462920470501</v>
      </c>
      <c r="F711" s="3" t="n">
        <v>0.04002733574148998</v>
      </c>
      <c r="G711" s="4" t="n">
        <v>23</v>
      </c>
      <c r="H711" s="4" t="n">
        <v>17</v>
      </c>
      <c r="I711" s="3" t="n">
        <v>27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0.6405</v>
      </c>
      <c r="O711" s="8" t="n">
        <v>0.2939</v>
      </c>
      <c r="P711" s="3" t="n">
        <v>0.5957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3876</t>
        </is>
      </c>
      <c r="V711" s="10" t="inlineStr">
        <is>
          <t>1395</t>
        </is>
      </c>
      <c r="W711" s="3" t="inlineStr">
        <is>
          <t>5273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1024.15</v>
      </c>
      <c r="AO711" s="4" t="n">
        <v>1024.3</v>
      </c>
      <c r="AP711" s="3" t="n">
        <v>1024.71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0.2399232245681416</v>
      </c>
      <c r="E712" s="2" t="n">
        <v>0</v>
      </c>
      <c r="F712" s="3" t="n">
        <v>-0.3829583532790897</v>
      </c>
      <c r="G712" s="4" t="n">
        <v>128</v>
      </c>
      <c r="H712" s="4" t="n">
        <v>136</v>
      </c>
      <c r="I712" s="3" t="n">
        <v>190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0.0609</v>
      </c>
      <c r="O712" s="8" t="n">
        <v>0.0354</v>
      </c>
      <c r="P712" s="3" t="n">
        <v>0.0484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29035</t>
        </is>
      </c>
      <c r="V712" s="10" t="inlineStr">
        <is>
          <t>16788</t>
        </is>
      </c>
      <c r="W712" s="3" t="inlineStr">
        <is>
          <t>15692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20.89</v>
      </c>
      <c r="AO712" s="4" t="n">
        <v>20.89</v>
      </c>
      <c r="AP712" s="3" t="n">
        <v>20.81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0.414555504375863</v>
      </c>
      <c r="E713" s="2" t="n">
        <v>-0.2752293577981756</v>
      </c>
      <c r="F713" s="3" t="n">
        <v>-0.2299908003679722</v>
      </c>
      <c r="G713" s="4" t="n">
        <v>1236</v>
      </c>
      <c r="H713" s="4" t="n">
        <v>1508</v>
      </c>
      <c r="I713" s="3" t="n">
        <v>1794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0.2584</v>
      </c>
      <c r="O713" s="8" t="n">
        <v>0.5632</v>
      </c>
      <c r="P713" s="3" t="n">
        <v>0.469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70293</t>
        </is>
      </c>
      <c r="V713" s="10" t="inlineStr">
        <is>
          <t>167165</t>
        </is>
      </c>
      <c r="W713" s="3" t="inlineStr">
        <is>
          <t>138747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21.8</v>
      </c>
      <c r="AO713" s="4" t="n">
        <v>21.74</v>
      </c>
      <c r="AP713" s="3" t="n">
        <v>21.69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0.4208481709291</v>
      </c>
      <c r="E714" s="2" t="n">
        <v>-0.2901353965183748</v>
      </c>
      <c r="F714" s="3" t="n">
        <v>-0.1939864209505293</v>
      </c>
      <c r="G714" s="4" t="n">
        <v>772</v>
      </c>
      <c r="H714" s="4" t="n">
        <v>778</v>
      </c>
      <c r="I714" s="3" t="n">
        <v>833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0.7192000000000001</v>
      </c>
      <c r="O714" s="8" t="n">
        <v>0.1403</v>
      </c>
      <c r="P714" s="3" t="n">
        <v>0.3387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182800</t>
        </is>
      </c>
      <c r="V714" s="10" t="inlineStr">
        <is>
          <t>27735</t>
        </is>
      </c>
      <c r="W714" s="3" t="inlineStr">
        <is>
          <t>93053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31.02</v>
      </c>
      <c r="AO714" s="4" t="n">
        <v>30.93</v>
      </c>
      <c r="AP714" s="3" t="n">
        <v>30.87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0.2172024326672335</v>
      </c>
      <c r="E715" s="2" t="n">
        <v>0.04334633723450533</v>
      </c>
      <c r="F715" s="3" t="n">
        <v>-0.6210283073367889</v>
      </c>
      <c r="G715" s="4" t="n">
        <v>486</v>
      </c>
      <c r="H715" s="4" t="n">
        <v>453</v>
      </c>
      <c r="I715" s="3" t="n">
        <v>585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0.3863</v>
      </c>
      <c r="O715" s="8" t="n">
        <v>0.3186</v>
      </c>
      <c r="P715" s="3" t="n">
        <v>0.1897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35196</t>
        </is>
      </c>
      <c r="V715" s="10" t="inlineStr">
        <is>
          <t>28235</t>
        </is>
      </c>
      <c r="W715" s="3" t="inlineStr">
        <is>
          <t>18390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69.20999999999999</v>
      </c>
      <c r="AO715" s="4" t="n">
        <v>69.23999999999999</v>
      </c>
      <c r="AP715" s="3" t="n">
        <v>68.81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0.342465753424657</v>
      </c>
      <c r="E716" s="2" t="n">
        <v>0.07584376185058617</v>
      </c>
      <c r="F716" s="3" t="n">
        <v>-0.4926108374384198</v>
      </c>
      <c r="G716" s="4" t="n">
        <v>335</v>
      </c>
      <c r="H716" s="4" t="n">
        <v>367</v>
      </c>
      <c r="I716" s="3" t="n">
        <v>392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0.0455</v>
      </c>
      <c r="O716" s="8" t="n">
        <v>0.0655</v>
      </c>
      <c r="P716" s="3" t="n">
        <v>0.099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14258</t>
        </is>
      </c>
      <c r="V716" s="10" t="inlineStr">
        <is>
          <t>14674</t>
        </is>
      </c>
      <c r="W716" s="3" t="inlineStr">
        <is>
          <t>22305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26.37</v>
      </c>
      <c r="AO716" s="4" t="n">
        <v>26.39</v>
      </c>
      <c r="AP716" s="3" t="n">
        <v>26.26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-0.3832085002612766</v>
      </c>
      <c r="E717" s="2" t="n">
        <v>0.05245672320335922</v>
      </c>
      <c r="F717" s="3" t="n">
        <v>-0.9961551904928352</v>
      </c>
      <c r="G717" s="4" t="n">
        <v>401</v>
      </c>
      <c r="H717" s="4" t="n">
        <v>303</v>
      </c>
      <c r="I717" s="3" t="n">
        <v>485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0.2402</v>
      </c>
      <c r="O717" s="8" t="n">
        <v>0.1286</v>
      </c>
      <c r="P717" s="3" t="n">
        <v>0.1834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27200</t>
        </is>
      </c>
      <c r="V717" s="10" t="inlineStr">
        <is>
          <t>19855</t>
        </is>
      </c>
      <c r="W717" s="3" t="inlineStr">
        <is>
          <t>19485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57.19</v>
      </c>
      <c r="AO717" s="4" t="n">
        <v>57.22</v>
      </c>
      <c r="AP717" s="3" t="n">
        <v>56.65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2.521929824561409</v>
      </c>
      <c r="E718" s="2" t="n">
        <v>0.2406417112299556</v>
      </c>
      <c r="F718" s="3" t="n">
        <v>-0.9069085089357252</v>
      </c>
      <c r="G718" s="4" t="n">
        <v>452</v>
      </c>
      <c r="H718" s="4" t="n">
        <v>311</v>
      </c>
      <c r="I718" s="3" t="n">
        <v>241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0.3112</v>
      </c>
      <c r="O718" s="8" t="n">
        <v>0.1839</v>
      </c>
      <c r="P718" s="3" t="n">
        <v>0.0658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54508</t>
        </is>
      </c>
      <c r="V718" s="10" t="inlineStr">
        <is>
          <t>31541</t>
        </is>
      </c>
      <c r="W718" s="3" t="inlineStr">
        <is>
          <t>12541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37.4</v>
      </c>
      <c r="AO718" s="4" t="n">
        <v>37.49</v>
      </c>
      <c r="AP718" s="3" t="n">
        <v>37.15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0.0716332378223455</v>
      </c>
      <c r="E719" s="2" t="n">
        <v>0.1252684323550547</v>
      </c>
      <c r="F719" s="3" t="n">
        <v>-0.5826630920464685</v>
      </c>
      <c r="G719" s="4" t="n">
        <v>557</v>
      </c>
      <c r="H719" s="4" t="n">
        <v>440</v>
      </c>
      <c r="I719" s="3" t="n">
        <v>643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0.7216</v>
      </c>
      <c r="O719" s="8" t="n">
        <v>0.6755</v>
      </c>
      <c r="P719" s="3" t="n">
        <v>4.1783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19855</t>
        </is>
      </c>
      <c r="V719" s="10" t="inlineStr">
        <is>
          <t>13804</t>
        </is>
      </c>
      <c r="W719" s="3" t="inlineStr">
        <is>
          <t>126150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279.4</v>
      </c>
      <c r="AO719" s="4" t="n">
        <v>279.75</v>
      </c>
      <c r="AP719" s="3" t="n">
        <v>278.12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-0.2181818181818135</v>
      </c>
      <c r="E720" s="2" t="n">
        <v>0.1093294460641311</v>
      </c>
      <c r="F720" s="3" t="n">
        <v>-1.019293775027294</v>
      </c>
      <c r="G720" s="4" t="n">
        <v>318</v>
      </c>
      <c r="H720" s="4" t="n">
        <v>234</v>
      </c>
      <c r="I720" s="3" t="n">
        <v>507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0.0513</v>
      </c>
      <c r="O720" s="8" t="n">
        <v>0.0476</v>
      </c>
      <c r="P720" s="3" t="n">
        <v>0.187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13024</t>
        </is>
      </c>
      <c r="V720" s="10" t="inlineStr">
        <is>
          <t>9892</t>
        </is>
      </c>
      <c r="W720" s="3" t="inlineStr">
        <is>
          <t>58176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27.44</v>
      </c>
      <c r="AO720" s="4" t="n">
        <v>27.47</v>
      </c>
      <c r="AP720" s="3" t="n">
        <v>27.19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0.7642869550112866</v>
      </c>
      <c r="E721" s="2" t="n">
        <v>-0.103430443027056</v>
      </c>
      <c r="F721" s="3" t="n">
        <v>-0.2070750647109655</v>
      </c>
      <c r="G721" s="4" t="n">
        <v>290</v>
      </c>
      <c r="H721" s="4" t="n">
        <v>316</v>
      </c>
      <c r="I721" s="3" t="n">
        <v>403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0.0969</v>
      </c>
      <c r="O721" s="8" t="n">
        <v>0.121</v>
      </c>
      <c r="P721" s="3" t="n">
        <v>0.1415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15777</t>
        </is>
      </c>
      <c r="V721" s="10" t="inlineStr">
        <is>
          <t>15152</t>
        </is>
      </c>
      <c r="W721" s="3" t="inlineStr">
        <is>
          <t>16265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58.01</v>
      </c>
      <c r="AO721" s="4" t="n">
        <v>57.95</v>
      </c>
      <c r="AP721" s="3" t="n">
        <v>57.83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-0.02176515398846014</v>
      </c>
      <c r="E722" s="2" t="n">
        <v>0.1523892456732345</v>
      </c>
      <c r="F722" s="3" t="n">
        <v>-0.4890772742093282</v>
      </c>
      <c r="G722" s="4" t="n">
        <v>327</v>
      </c>
      <c r="H722" s="4" t="n">
        <v>320</v>
      </c>
      <c r="I722" s="3" t="n">
        <v>366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0.2524</v>
      </c>
      <c r="O722" s="8" t="n">
        <v>0.1237</v>
      </c>
      <c r="P722" s="3" t="n">
        <v>0.2051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20951</t>
        </is>
      </c>
      <c r="V722" s="10" t="inlineStr">
        <is>
          <t>11596</t>
        </is>
      </c>
      <c r="W722" s="3" t="inlineStr">
        <is>
          <t>18614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91.87</v>
      </c>
      <c r="AO722" s="4" t="n">
        <v>92.01000000000001</v>
      </c>
      <c r="AP722" s="3" t="n">
        <v>91.56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-2.270654751048691</v>
      </c>
      <c r="E723" s="2" t="n">
        <v>2.015489409349629</v>
      </c>
      <c r="F723" s="3" t="n">
        <v>0.8689289307600868</v>
      </c>
      <c r="G723" s="4" t="n">
        <v>7929</v>
      </c>
      <c r="H723" s="4" t="n">
        <v>2636</v>
      </c>
      <c r="I723" s="3" t="n">
        <v>2727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29.3099</v>
      </c>
      <c r="O723" s="8" t="n">
        <v>8.0227</v>
      </c>
      <c r="P723" s="3" t="n">
        <v>12.1302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1975804</t>
        </is>
      </c>
      <c r="V723" s="10" t="inlineStr">
        <is>
          <t>559536</t>
        </is>
      </c>
      <c r="W723" s="3" t="inlineStr">
        <is>
          <t>752124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107.17</v>
      </c>
      <c r="AO723" s="4" t="n">
        <v>109.33</v>
      </c>
      <c r="AP723" s="3" t="n">
        <v>110.28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0.1983316805693306</v>
      </c>
      <c r="E724" s="2" t="n">
        <v>-0.07568259882402274</v>
      </c>
      <c r="F724" s="3" t="n">
        <v>-0.1514798415287759</v>
      </c>
      <c r="G724" s="4" t="n">
        <v>5379</v>
      </c>
      <c r="H724" s="4" t="n">
        <v>6017</v>
      </c>
      <c r="I724" s="3" t="n">
        <v>6014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8.5121</v>
      </c>
      <c r="O724" s="8" t="n">
        <v>26.053</v>
      </c>
      <c r="P724" s="3" t="n">
        <v>10.1077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289125</t>
        </is>
      </c>
      <c r="V724" s="10" t="inlineStr">
        <is>
          <t>1092964</t>
        </is>
      </c>
      <c r="W724" s="3" t="inlineStr">
        <is>
          <t>345508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171.77</v>
      </c>
      <c r="AO724" s="4" t="n">
        <v>171.64</v>
      </c>
      <c r="AP724" s="3" t="n">
        <v>171.38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0.3551458364817884</v>
      </c>
      <c r="E725" s="2" t="n">
        <v>-0.1731797304419771</v>
      </c>
      <c r="F725" s="3" t="n">
        <v>-0.5279831045406675</v>
      </c>
      <c r="G725" s="4" t="n">
        <v>76</v>
      </c>
      <c r="H725" s="4" t="n">
        <v>92</v>
      </c>
      <c r="I725" s="3" t="n">
        <v>61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0.0325</v>
      </c>
      <c r="O725" s="8" t="n">
        <v>0.06950000000000001</v>
      </c>
      <c r="P725" s="3" t="n">
        <v>0.02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1936</t>
        </is>
      </c>
      <c r="V725" s="10" t="inlineStr">
        <is>
          <t>4203</t>
        </is>
      </c>
      <c r="W725" s="3" t="inlineStr">
        <is>
          <t>1290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132.81</v>
      </c>
      <c r="AO725" s="4" t="n">
        <v>132.58</v>
      </c>
      <c r="AP725" s="3" t="n">
        <v>131.88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-2.811621368322406</v>
      </c>
      <c r="E726" s="2" t="n">
        <v>2.60366441658632</v>
      </c>
      <c r="F726" s="3" t="n">
        <v>-2.631578947368431</v>
      </c>
      <c r="G726" s="4" t="n">
        <v>244</v>
      </c>
      <c r="H726" s="4" t="n">
        <v>220</v>
      </c>
      <c r="I726" s="3" t="n">
        <v>366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0.05400000000000001</v>
      </c>
      <c r="O726" s="8" t="n">
        <v>0.0296</v>
      </c>
      <c r="P726" s="3" t="n">
        <v>0.0362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41154</t>
        </is>
      </c>
      <c r="V726" s="10" t="inlineStr">
        <is>
          <t>24513</t>
        </is>
      </c>
      <c r="W726" s="3" t="inlineStr">
        <is>
          <t>28042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10.37</v>
      </c>
      <c r="AO726" s="4" t="n">
        <v>10.64</v>
      </c>
      <c r="AP726" s="3" t="n">
        <v>10.36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-0.5326231691078567</v>
      </c>
      <c r="E727" s="2" t="n">
        <v>0.8701472556894296</v>
      </c>
      <c r="F727" s="3" t="n">
        <v>0.2654280026542744</v>
      </c>
      <c r="G727" s="4" t="n">
        <v>1018</v>
      </c>
      <c r="H727" s="4" t="n">
        <v>909</v>
      </c>
      <c r="I727" s="3" t="n">
        <v>842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0.1444</v>
      </c>
      <c r="O727" s="8" t="n">
        <v>0.1129</v>
      </c>
      <c r="P727" s="3" t="n">
        <v>0.2252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57584</t>
        </is>
      </c>
      <c r="V727" s="10" t="inlineStr">
        <is>
          <t>51856</t>
        </is>
      </c>
      <c r="W727" s="3" t="inlineStr">
        <is>
          <t>101664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14.94</v>
      </c>
      <c r="AO727" s="4" t="n">
        <v>15.07</v>
      </c>
      <c r="AP727" s="3" t="n">
        <v>15.11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-2.999811332620579</v>
      </c>
      <c r="E728" s="2" t="n">
        <v>2.107105809128631</v>
      </c>
      <c r="F728" s="3" t="n">
        <v>-0.006349609499028082</v>
      </c>
      <c r="G728" s="4" t="n">
        <v>97</v>
      </c>
      <c r="H728" s="4" t="n">
        <v>131</v>
      </c>
      <c r="I728" s="3" t="n">
        <v>90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0.0596</v>
      </c>
      <c r="O728" s="8" t="n">
        <v>0.1461</v>
      </c>
      <c r="P728" s="3" t="n">
        <v>0.09910000000000001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154.24</v>
      </c>
      <c r="AO728" s="4" t="n">
        <v>157.49</v>
      </c>
      <c r="AP728" s="3" t="n">
        <v>157.48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-1.481699538808755</v>
      </c>
      <c r="E729" s="2" t="n">
        <v>-1.065737051792833</v>
      </c>
      <c r="F729" s="3" t="n">
        <v>-2.003422933655489</v>
      </c>
      <c r="G729" s="4" t="n">
        <v>14330</v>
      </c>
      <c r="H729" s="4" t="n">
        <v>15528</v>
      </c>
      <c r="I729" s="3" t="n">
        <v>16128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27.9411</v>
      </c>
      <c r="O729" s="8" t="n">
        <v>26.9834</v>
      </c>
      <c r="P729" s="3" t="n">
        <v>28.258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265694</t>
        </is>
      </c>
      <c r="V729" s="10" t="inlineStr">
        <is>
          <t>235163</t>
        </is>
      </c>
      <c r="W729" s="3" t="inlineStr">
        <is>
          <t>288793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502</v>
      </c>
      <c r="AO729" s="4" t="n">
        <v>496.65</v>
      </c>
      <c r="AP729" s="3" t="n">
        <v>486.7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-2.190709935460422</v>
      </c>
      <c r="E730" s="2" t="n">
        <v>-0.218401486988847</v>
      </c>
      <c r="F730" s="3" t="n">
        <v>-0.2514786010338528</v>
      </c>
      <c r="G730" s="4" t="n">
        <v>9275</v>
      </c>
      <c r="H730" s="4" t="n">
        <v>3727</v>
      </c>
      <c r="I730" s="3" t="n">
        <v>3217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6.8215</v>
      </c>
      <c r="O730" s="8" t="n">
        <v>2.6397</v>
      </c>
      <c r="P730" s="3" t="n">
        <v>2.1187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185237</t>
        </is>
      </c>
      <c r="V730" s="10" t="inlineStr">
        <is>
          <t>75176</t>
        </is>
      </c>
      <c r="W730" s="3" t="inlineStr">
        <is>
          <t>59389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215.2</v>
      </c>
      <c r="AO730" s="4" t="n">
        <v>214.73</v>
      </c>
      <c r="AP730" s="3" t="n">
        <v>214.19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0.8566243194192427</v>
      </c>
      <c r="E731" s="2" t="n">
        <v>-1.137263370042476</v>
      </c>
      <c r="F731" s="3" t="n">
        <v>-0.5387695668001315</v>
      </c>
      <c r="G731" s="4" t="n">
        <v>12164</v>
      </c>
      <c r="H731" s="4" t="n">
        <v>3789</v>
      </c>
      <c r="I731" s="3" t="n">
        <v>5677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10.9847</v>
      </c>
      <c r="O731" s="8" t="n">
        <v>3.1685</v>
      </c>
      <c r="P731" s="3" t="n">
        <v>2.5333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334977</t>
        </is>
      </c>
      <c r="V731" s="10" t="inlineStr">
        <is>
          <t>147795</t>
        </is>
      </c>
      <c r="W731" s="3" t="inlineStr">
        <is>
          <t>99339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138.93</v>
      </c>
      <c r="AO731" s="4" t="n">
        <v>137.35</v>
      </c>
      <c r="AP731" s="3" t="n">
        <v>136.61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-0.04626773596544641</v>
      </c>
      <c r="E732" s="2" t="n">
        <v>6.449621971917907</v>
      </c>
      <c r="F732" s="3" t="n">
        <v>7.595303667198142</v>
      </c>
      <c r="G732" s="4" t="n">
        <v>1878</v>
      </c>
      <c r="H732" s="4" t="n">
        <v>5747</v>
      </c>
      <c r="I732" s="3" t="n">
        <v>15553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1.6789</v>
      </c>
      <c r="O732" s="8" t="n">
        <v>6.9003</v>
      </c>
      <c r="P732" s="3" t="n">
        <v>19.3599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27396</t>
        </is>
      </c>
      <c r="V732" s="10" t="inlineStr">
        <is>
          <t>70761</t>
        </is>
      </c>
      <c r="W732" s="3" t="inlineStr">
        <is>
          <t>145231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324.05</v>
      </c>
      <c r="AO732" s="4" t="n">
        <v>344.95</v>
      </c>
      <c r="AP732" s="3" t="n">
        <v>371.15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0.541738488057126</v>
      </c>
      <c r="E733" s="2" t="n">
        <v>-0.3122703894195389</v>
      </c>
      <c r="F733" s="3" t="n">
        <v>0.3992383760211324</v>
      </c>
      <c r="G733" s="4" t="n">
        <v>196</v>
      </c>
      <c r="H733" s="4" t="n">
        <v>157</v>
      </c>
      <c r="I733" s="3" t="n">
        <v>150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0.1037</v>
      </c>
      <c r="O733" s="8" t="n">
        <v>0.121</v>
      </c>
      <c r="P733" s="3" t="n">
        <v>0.1595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163.32</v>
      </c>
      <c r="AO733" s="4" t="n">
        <v>162.81</v>
      </c>
      <c r="AP733" s="3" t="n">
        <v>163.46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3.884218367564116</v>
      </c>
      <c r="E734" s="2" t="n">
        <v>-2.960458922351986</v>
      </c>
      <c r="F734" s="3" t="n">
        <v>-0.3694711284703895</v>
      </c>
      <c r="G734" s="4" t="n">
        <v>34584</v>
      </c>
      <c r="H734" s="4" t="n">
        <v>13437</v>
      </c>
      <c r="I734" s="3" t="n">
        <v>8540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47.73270000000001</v>
      </c>
      <c r="O734" s="8" t="n">
        <v>16.2612</v>
      </c>
      <c r="P734" s="3" t="n">
        <v>10.0144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411536</t>
        </is>
      </c>
      <c r="V734" s="10" t="inlineStr">
        <is>
          <t>190964</t>
        </is>
      </c>
      <c r="W734" s="3" t="inlineStr">
        <is>
          <t>110450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488.1</v>
      </c>
      <c r="AO734" s="4" t="n">
        <v>473.65</v>
      </c>
      <c r="AP734" s="3" t="n">
        <v>471.9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0.3477785158844942</v>
      </c>
      <c r="E735" s="2" t="n">
        <v>-0.757398753894074</v>
      </c>
      <c r="F735" s="3" t="n">
        <v>-1.946204704635984</v>
      </c>
      <c r="G735" s="4" t="n">
        <v>80954</v>
      </c>
      <c r="H735" s="4" t="n">
        <v>75510</v>
      </c>
      <c r="I735" s="3" t="n">
        <v>89070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471.3112</v>
      </c>
      <c r="O735" s="8" t="n">
        <v>418.1167</v>
      </c>
      <c r="P735" s="3" t="n">
        <v>680.8821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476795</t>
        </is>
      </c>
      <c r="V735" s="10" t="inlineStr">
        <is>
          <t>355920</t>
        </is>
      </c>
      <c r="W735" s="3" t="inlineStr">
        <is>
          <t>832024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90150</v>
      </c>
      <c r="AC735" s="5" t="n">
        <v>1674750</v>
      </c>
      <c r="AD735" s="4" t="n">
        <v>1515</v>
      </c>
      <c r="AE735" s="4" t="n">
        <v>2522</v>
      </c>
      <c r="AF735" s="5" t="n">
        <v>21077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5115.9</v>
      </c>
      <c r="AL735" s="4" t="n">
        <v>5095.8</v>
      </c>
      <c r="AM735" s="5" t="n">
        <v>4988.3</v>
      </c>
      <c r="AN735" s="4" t="n">
        <v>5136</v>
      </c>
      <c r="AO735" s="4" t="n">
        <v>5097.1</v>
      </c>
      <c r="AP735" s="3" t="n">
        <v>4997.9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3.688482482276799</v>
      </c>
      <c r="E736" s="2" t="n">
        <v>1.322829964328172</v>
      </c>
      <c r="F736" s="3" t="n">
        <v>-1.281110948119887</v>
      </c>
      <c r="G736" s="4" t="n">
        <v>8131</v>
      </c>
      <c r="H736" s="4" t="n">
        <v>976</v>
      </c>
      <c r="I736" s="3" t="n">
        <v>769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8.979600000000001</v>
      </c>
      <c r="O736" s="8" t="n">
        <v>1.2347</v>
      </c>
      <c r="P736" s="3" t="n">
        <v>0.5763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7908</t>
        </is>
      </c>
      <c r="V736" s="10" t="inlineStr">
        <is>
          <t>1992</t>
        </is>
      </c>
      <c r="W736" s="3" t="inlineStr">
        <is>
          <t>1092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2018.4</v>
      </c>
      <c r="AO736" s="4" t="n">
        <v>2045.1</v>
      </c>
      <c r="AP736" s="3" t="n">
        <v>2018.9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-0.05910165484633954</v>
      </c>
      <c r="E737" s="2" t="n">
        <v>0.0253442595252137</v>
      </c>
      <c r="F737" s="3" t="n">
        <v>-0.1351351351351275</v>
      </c>
      <c r="G737" s="4" t="n">
        <v>539</v>
      </c>
      <c r="H737" s="4" t="n">
        <v>654</v>
      </c>
      <c r="I737" s="3" t="n">
        <v>261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1.0833</v>
      </c>
      <c r="O737" s="8" t="n">
        <v>2.3361</v>
      </c>
      <c r="P737" s="3" t="n">
        <v>0.5378000000000001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15453</t>
        </is>
      </c>
      <c r="V737" s="10" t="inlineStr">
        <is>
          <t>34853</t>
        </is>
      </c>
      <c r="W737" s="3" t="inlineStr">
        <is>
          <t>7841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591.85</v>
      </c>
      <c r="AO737" s="4" t="n">
        <v>592</v>
      </c>
      <c r="AP737" s="3" t="n">
        <v>591.2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-0.06693440428380441</v>
      </c>
      <c r="E738" s="2" t="n">
        <v>0.240008930564862</v>
      </c>
      <c r="F738" s="3" t="n">
        <v>-0.3173896096664587</v>
      </c>
      <c r="G738" s="4" t="n">
        <v>145</v>
      </c>
      <c r="H738" s="4" t="n">
        <v>128</v>
      </c>
      <c r="I738" s="3" t="n">
        <v>226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0.0386</v>
      </c>
      <c r="O738" s="8" t="n">
        <v>0.0406</v>
      </c>
      <c r="P738" s="3" t="n">
        <v>0.0354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1212</t>
        </is>
      </c>
      <c r="V738" s="10" t="inlineStr">
        <is>
          <t>1252</t>
        </is>
      </c>
      <c r="W738" s="3" t="inlineStr">
        <is>
          <t>1299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179.16</v>
      </c>
      <c r="AO738" s="4" t="n">
        <v>179.59</v>
      </c>
      <c r="AP738" s="3" t="n">
        <v>179.02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1.196558214573811</v>
      </c>
      <c r="E739" s="2" t="n">
        <v>-3.281519861830742</v>
      </c>
      <c r="F739" s="3" t="n">
        <v>1.126373626373637</v>
      </c>
      <c r="G739" s="4" t="n">
        <v>17174</v>
      </c>
      <c r="H739" s="4" t="n">
        <v>34053</v>
      </c>
      <c r="I739" s="3" t="n">
        <v>19934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35.4227</v>
      </c>
      <c r="O739" s="8" t="n">
        <v>123.191</v>
      </c>
      <c r="P739" s="3" t="n">
        <v>45.9343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1335486</t>
        </is>
      </c>
      <c r="V739" s="10" t="inlineStr">
        <is>
          <t>9480656</t>
        </is>
      </c>
      <c r="W739" s="3" t="inlineStr">
        <is>
          <t>1316991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12332400</v>
      </c>
      <c r="AC739" s="5" t="n">
        <v>8565600</v>
      </c>
      <c r="AD739" s="4" t="n">
        <v>437</v>
      </c>
      <c r="AE739" s="4" t="n">
        <v>2683</v>
      </c>
      <c r="AF739" s="5" t="n">
        <v>2535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75.77</v>
      </c>
      <c r="AL739" s="4" t="n">
        <v>73.23999999999999</v>
      </c>
      <c r="AM739" s="5" t="n">
        <v>74</v>
      </c>
      <c r="AN739" s="4" t="n">
        <v>75.27</v>
      </c>
      <c r="AO739" s="4" t="n">
        <v>72.8</v>
      </c>
      <c r="AP739" s="3" t="n">
        <v>73.62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1.484192335061493</v>
      </c>
      <c r="E740" s="2" t="n">
        <v>0.8514474606831614</v>
      </c>
      <c r="F740" s="3" t="n">
        <v>-0.6952721493841876</v>
      </c>
      <c r="G740" s="4" t="n">
        <v>17002</v>
      </c>
      <c r="H740" s="4" t="n">
        <v>9582</v>
      </c>
      <c r="I740" s="3" t="n">
        <v>7987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19.4114</v>
      </c>
      <c r="O740" s="8" t="n">
        <v>7.4128</v>
      </c>
      <c r="P740" s="3" t="n">
        <v>9.456300000000001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85383</t>
        </is>
      </c>
      <c r="V740" s="10" t="inlineStr">
        <is>
          <t>31725</t>
        </is>
      </c>
      <c r="W740" s="3" t="inlineStr">
        <is>
          <t>43827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998.3</v>
      </c>
      <c r="AO740" s="4" t="n">
        <v>1006.8</v>
      </c>
      <c r="AP740" s="3" t="n">
        <v>999.8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1.004838109415701</v>
      </c>
      <c r="E741" s="2" t="n">
        <v>0.4237288135593346</v>
      </c>
      <c r="F741" s="3" t="n">
        <v>0.366905155017428</v>
      </c>
      <c r="G741" s="4" t="n">
        <v>1380</v>
      </c>
      <c r="H741" s="4" t="n">
        <v>1420</v>
      </c>
      <c r="I741" s="3" t="n">
        <v>894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0.7581</v>
      </c>
      <c r="O741" s="8" t="n">
        <v>0.8872</v>
      </c>
      <c r="P741" s="3" t="n">
        <v>0.5506000000000001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6461</t>
        </is>
      </c>
      <c r="V741" s="10" t="inlineStr">
        <is>
          <t>9397</t>
        </is>
      </c>
      <c r="W741" s="3" t="inlineStr">
        <is>
          <t>5463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542.8</v>
      </c>
      <c r="AO741" s="4" t="n">
        <v>545.1</v>
      </c>
      <c r="AP741" s="3" t="n">
        <v>547.1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-1.803683311182837</v>
      </c>
      <c r="E742" s="2" t="n">
        <v>-1.933488012374334</v>
      </c>
      <c r="F742" s="3" t="n">
        <v>0.512618296529973</v>
      </c>
      <c r="G742" s="4" t="n">
        <v>13800</v>
      </c>
      <c r="H742" s="4" t="n">
        <v>15917</v>
      </c>
      <c r="I742" s="3" t="n">
        <v>61331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7.180800000000001</v>
      </c>
      <c r="O742" s="8" t="n">
        <v>7.6591</v>
      </c>
      <c r="P742" s="3" t="n">
        <v>79.6926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155706</t>
        </is>
      </c>
      <c r="V742" s="10" t="inlineStr">
        <is>
          <t>163899</t>
        </is>
      </c>
      <c r="W742" s="3" t="inlineStr">
        <is>
          <t>1115641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258.6</v>
      </c>
      <c r="AO742" s="4" t="n">
        <v>253.6</v>
      </c>
      <c r="AP742" s="3" t="n">
        <v>254.9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0.1612614226841002</v>
      </c>
      <c r="E744" s="2" t="n">
        <v>-0.07155635062611655</v>
      </c>
      <c r="F744" s="3" t="n">
        <v>-1.808091657715714</v>
      </c>
      <c r="G744" s="4" t="n">
        <v>224</v>
      </c>
      <c r="H744" s="4" t="n">
        <v>367</v>
      </c>
      <c r="I744" s="3" t="n">
        <v>449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0.3021</v>
      </c>
      <c r="O744" s="8" t="n">
        <v>0.3794</v>
      </c>
      <c r="P744" s="3" t="n">
        <v>0.4003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55.9</v>
      </c>
      <c r="AO744" s="4" t="n">
        <v>55.86</v>
      </c>
      <c r="AP744" s="3" t="n">
        <v>54.85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1.461361897475153</v>
      </c>
      <c r="E745" s="2" t="n">
        <v>-2.088831913128731</v>
      </c>
      <c r="F745" s="3" t="n">
        <v>-2.00246457178066</v>
      </c>
      <c r="G745" s="4" t="n">
        <v>6434</v>
      </c>
      <c r="H745" s="4" t="n">
        <v>3564</v>
      </c>
      <c r="I745" s="3" t="n">
        <v>4510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5.5162</v>
      </c>
      <c r="O745" s="8" t="n">
        <v>2.5547</v>
      </c>
      <c r="P745" s="3" t="n">
        <v>2.8738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204374</t>
        </is>
      </c>
      <c r="V745" s="10" t="inlineStr">
        <is>
          <t>108851</t>
        </is>
      </c>
      <c r="W745" s="3" t="inlineStr">
        <is>
          <t>99537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132.61</v>
      </c>
      <c r="AO745" s="4" t="n">
        <v>129.84</v>
      </c>
      <c r="AP745" s="3" t="n">
        <v>127.24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-0.8277911419272708</v>
      </c>
      <c r="E746" s="2" t="n">
        <v>0.9203110508667949</v>
      </c>
      <c r="F746" s="3" t="n">
        <v>-0.4382864413968485</v>
      </c>
      <c r="G746" s="4" t="n">
        <v>85123</v>
      </c>
      <c r="H746" s="4" t="n">
        <v>53215</v>
      </c>
      <c r="I746" s="3" t="n">
        <v>71363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375.6292</v>
      </c>
      <c r="O746" s="8" t="n">
        <v>228.0824</v>
      </c>
      <c r="P746" s="3" t="n">
        <v>396.9541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3356461</t>
        </is>
      </c>
      <c r="V746" s="10" t="inlineStr">
        <is>
          <t>1948492</t>
        </is>
      </c>
      <c r="W746" s="3" t="inlineStr">
        <is>
          <t>4092740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4022200</v>
      </c>
      <c r="AC746" s="5" t="n">
        <v>12392800</v>
      </c>
      <c r="AD746" s="4" t="n">
        <v>1232</v>
      </c>
      <c r="AE746" s="4" t="n">
        <v>3668</v>
      </c>
      <c r="AF746" s="5" t="n">
        <v>10782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706.35</v>
      </c>
      <c r="AL746" s="4" t="n">
        <v>711.9</v>
      </c>
      <c r="AM746" s="5" t="n">
        <v>707.25</v>
      </c>
      <c r="AN746" s="4" t="n">
        <v>700.85</v>
      </c>
      <c r="AO746" s="4" t="n">
        <v>707.3</v>
      </c>
      <c r="AP746" s="3" t="n">
        <v>704.2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3.108974358974361</v>
      </c>
      <c r="E747" s="2" t="n">
        <v>-0.3626567195109315</v>
      </c>
      <c r="F747" s="3" t="n">
        <v>-1.43510815307821</v>
      </c>
      <c r="G747" s="4" t="n">
        <v>289</v>
      </c>
      <c r="H747" s="4" t="n">
        <v>173</v>
      </c>
      <c r="I747" s="3" t="n">
        <v>267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0.1668</v>
      </c>
      <c r="O747" s="8" t="n">
        <v>0.07530000000000001</v>
      </c>
      <c r="P747" s="3" t="n">
        <v>0.09279999999999999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2425</t>
        </is>
      </c>
      <c r="V747" s="10" t="inlineStr">
        <is>
          <t>1037</t>
        </is>
      </c>
      <c r="W747" s="3" t="inlineStr">
        <is>
          <t>1315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482.55</v>
      </c>
      <c r="AO747" s="4" t="n">
        <v>480.8</v>
      </c>
      <c r="AP747" s="3" t="n">
        <v>473.9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-1.827676240208864</v>
      </c>
      <c r="E748" s="2" t="n">
        <v>-3.427895981087481</v>
      </c>
      <c r="F748" s="3" t="n">
        <v>-1.132190942472453</v>
      </c>
      <c r="G748" s="4" t="n">
        <v>256</v>
      </c>
      <c r="H748" s="4" t="n">
        <v>310</v>
      </c>
      <c r="I748" s="3" t="n">
        <v>559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0.0525</v>
      </c>
      <c r="O748" s="8" t="n">
        <v>0.0551</v>
      </c>
      <c r="P748" s="3" t="n">
        <v>0.0936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12231</t>
        </is>
      </c>
      <c r="V748" s="10" t="inlineStr">
        <is>
          <t>9620</t>
        </is>
      </c>
      <c r="W748" s="3" t="inlineStr">
        <is>
          <t>18604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33.84</v>
      </c>
      <c r="AO748" s="4" t="n">
        <v>32.68</v>
      </c>
      <c r="AP748" s="3" t="n">
        <v>32.31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-0.6975976223891678</v>
      </c>
      <c r="E749" s="2" t="n">
        <v>-0.3159163652990776</v>
      </c>
      <c r="F749" s="3" t="n">
        <v>-0.7631041240982497</v>
      </c>
      <c r="G749" s="4" t="n">
        <v>18706</v>
      </c>
      <c r="H749" s="4" t="n">
        <v>12838</v>
      </c>
      <c r="I749" s="3" t="n">
        <v>12363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44.53590000000001</v>
      </c>
      <c r="O749" s="8" t="n">
        <v>19.9674</v>
      </c>
      <c r="P749" s="3" t="n">
        <v>26.9754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966727</t>
        </is>
      </c>
      <c r="V749" s="10" t="inlineStr">
        <is>
          <t>356083</t>
        </is>
      </c>
      <c r="W749" s="3" t="inlineStr">
        <is>
          <t>429134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240.57</v>
      </c>
      <c r="AO749" s="4" t="n">
        <v>239.81</v>
      </c>
      <c r="AP749" s="3" t="n">
        <v>237.98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0.6435006435006526</v>
      </c>
      <c r="E750" s="2" t="n">
        <v>-0.4688832054560931</v>
      </c>
      <c r="F750" s="3" t="n">
        <v>-1.241970021413288</v>
      </c>
      <c r="G750" s="4" t="n">
        <v>1226</v>
      </c>
      <c r="H750" s="4" t="n">
        <v>1022</v>
      </c>
      <c r="I750" s="3" t="n">
        <v>883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0.5863</v>
      </c>
      <c r="O750" s="8" t="n">
        <v>0.6045</v>
      </c>
      <c r="P750" s="3" t="n">
        <v>0.2713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23.46</v>
      </c>
      <c r="AO750" s="4" t="n">
        <v>23.35</v>
      </c>
      <c r="AP750" s="3" t="n">
        <v>23.06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2.152865475975712</v>
      </c>
      <c r="E751" s="2" t="n">
        <v>0.6004591746629668</v>
      </c>
      <c r="F751" s="3" t="n">
        <v>-1.14693662589969</v>
      </c>
      <c r="G751" s="4" t="n">
        <v>8497</v>
      </c>
      <c r="H751" s="4" t="n">
        <v>5697</v>
      </c>
      <c r="I751" s="3" t="n">
        <v>3070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11.5838</v>
      </c>
      <c r="O751" s="8" t="n">
        <v>7.0023</v>
      </c>
      <c r="P751" s="3" t="n">
        <v>2.567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331685</t>
        </is>
      </c>
      <c r="V751" s="10" t="inlineStr">
        <is>
          <t>256501</t>
        </is>
      </c>
      <c r="W751" s="3" t="inlineStr">
        <is>
          <t>95563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169.87</v>
      </c>
      <c r="AO751" s="4" t="n">
        <v>170.89</v>
      </c>
      <c r="AP751" s="3" t="n">
        <v>168.93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-1.213346814964614</v>
      </c>
      <c r="E752" s="2" t="n">
        <v>0.6013306038894488</v>
      </c>
      <c r="F752" s="3" t="n">
        <v>-0.6104540251812227</v>
      </c>
      <c r="G752" s="4" t="n">
        <v>61411</v>
      </c>
      <c r="H752" s="4" t="n">
        <v>34084</v>
      </c>
      <c r="I752" s="3" t="n">
        <v>28431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218.3935</v>
      </c>
      <c r="O752" s="8" t="n">
        <v>82.4413</v>
      </c>
      <c r="P752" s="3" t="n">
        <v>102.5362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3381930</t>
        </is>
      </c>
      <c r="V752" s="10" t="inlineStr">
        <is>
          <t>1163713</t>
        </is>
      </c>
      <c r="W752" s="3" t="inlineStr">
        <is>
          <t>1590778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1470150</v>
      </c>
      <c r="AC752" s="5" t="n">
        <v>6727050</v>
      </c>
      <c r="AD752" s="4" t="n">
        <v>893</v>
      </c>
      <c r="AE752" s="4" t="n">
        <v>952</v>
      </c>
      <c r="AF752" s="5" t="n">
        <v>3802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394.05</v>
      </c>
      <c r="AL752" s="4" t="n">
        <v>395.55</v>
      </c>
      <c r="AM752" s="5" t="n">
        <v>392.6</v>
      </c>
      <c r="AN752" s="4" t="n">
        <v>390.8</v>
      </c>
      <c r="AO752" s="4" t="n">
        <v>393.15</v>
      </c>
      <c r="AP752" s="3" t="n">
        <v>390.75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2.49539312039312</v>
      </c>
      <c r="E753" s="2" t="n">
        <v>-0.8165405648363241</v>
      </c>
      <c r="F753" s="3" t="n">
        <v>-0.6835347432024135</v>
      </c>
      <c r="G753" s="4" t="n">
        <v>133377</v>
      </c>
      <c r="H753" s="4" t="n">
        <v>89852</v>
      </c>
      <c r="I753" s="3" t="n">
        <v>68993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839.4511</v>
      </c>
      <c r="O753" s="8" t="n">
        <v>591.8047</v>
      </c>
      <c r="P753" s="3" t="n">
        <v>321.9215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2080887</t>
        </is>
      </c>
      <c r="V753" s="10" t="inlineStr">
        <is>
          <t>1434863</t>
        </is>
      </c>
      <c r="W753" s="3" t="inlineStr">
        <is>
          <t>795137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461400</v>
      </c>
      <c r="AC753" s="5" t="n">
        <v>4046400</v>
      </c>
      <c r="AD753" s="4" t="n">
        <v>2665</v>
      </c>
      <c r="AE753" s="4" t="n">
        <v>2348</v>
      </c>
      <c r="AF753" s="5" t="n">
        <v>15797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2685</v>
      </c>
      <c r="AL753" s="4" t="n">
        <v>2663.9</v>
      </c>
      <c r="AM753" s="5" t="n">
        <v>2643</v>
      </c>
      <c r="AN753" s="4" t="n">
        <v>2669.8</v>
      </c>
      <c r="AO753" s="4" t="n">
        <v>2648</v>
      </c>
      <c r="AP753" s="3" t="n">
        <v>2629.9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-0.8627706332410801</v>
      </c>
      <c r="E754" s="2" t="n">
        <v>-0.525451559934326</v>
      </c>
      <c r="F754" s="3" t="n">
        <v>-1.848794981842181</v>
      </c>
      <c r="G754" s="4" t="n">
        <v>9324</v>
      </c>
      <c r="H754" s="4" t="n">
        <v>6459</v>
      </c>
      <c r="I754" s="3" t="n">
        <v>5751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5.2911</v>
      </c>
      <c r="O754" s="8" t="n">
        <v>4.1172</v>
      </c>
      <c r="P754" s="3" t="n">
        <v>2.2399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81084</t>
        </is>
      </c>
      <c r="V754" s="10" t="inlineStr">
        <is>
          <t>67353</t>
        </is>
      </c>
      <c r="W754" s="3" t="inlineStr">
        <is>
          <t>39639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304.5</v>
      </c>
      <c r="AO754" s="4" t="n">
        <v>302.9</v>
      </c>
      <c r="AP754" s="3" t="n">
        <v>297.3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0.3149422605855646</v>
      </c>
      <c r="E755" s="2" t="n">
        <v>0.1976744186046564</v>
      </c>
      <c r="F755" s="3" t="n">
        <v>-1.380991064175478</v>
      </c>
      <c r="G755" s="4" t="n">
        <v>32254</v>
      </c>
      <c r="H755" s="4" t="n">
        <v>17381</v>
      </c>
      <c r="I755" s="3" t="n">
        <v>19264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83.54459999999999</v>
      </c>
      <c r="O755" s="8" t="n">
        <v>50.07680000000001</v>
      </c>
      <c r="P755" s="3" t="n">
        <v>35.2903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816402</t>
        </is>
      </c>
      <c r="V755" s="10" t="inlineStr">
        <is>
          <t>526945</t>
        </is>
      </c>
      <c r="W755" s="3" t="inlineStr">
        <is>
          <t>379005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447125</v>
      </c>
      <c r="AC755" s="5" t="n">
        <v>3192350</v>
      </c>
      <c r="AD755" s="4" t="n">
        <v>1108</v>
      </c>
      <c r="AE755" s="4" t="n">
        <v>621</v>
      </c>
      <c r="AF755" s="5" t="n">
        <v>3566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432.8</v>
      </c>
      <c r="AL755" s="4" t="n">
        <v>433.2</v>
      </c>
      <c r="AM755" s="5" t="n">
        <v>426.95</v>
      </c>
      <c r="AN755" s="4" t="n">
        <v>430</v>
      </c>
      <c r="AO755" s="4" t="n">
        <v>430.85</v>
      </c>
      <c r="AP755" s="3" t="n">
        <v>424.9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-9.99312174511153</v>
      </c>
      <c r="E756" s="2" t="n">
        <v>-7.740174672489081</v>
      </c>
      <c r="F756" s="3" t="n">
        <v>-2.200922967696133</v>
      </c>
      <c r="G756" s="4" t="n">
        <v>14432</v>
      </c>
      <c r="H756" s="4" t="n">
        <v>17484</v>
      </c>
      <c r="I756" s="3" t="n">
        <v>8826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60.5652</v>
      </c>
      <c r="O756" s="8" t="n">
        <v>37.0483</v>
      </c>
      <c r="P756" s="3" t="n">
        <v>15.0333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116456</t>
        </is>
      </c>
      <c r="V756" s="10" t="inlineStr">
        <is>
          <t>85389</t>
        </is>
      </c>
      <c r="W756" s="3" t="inlineStr">
        <is>
          <t>42222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1832</v>
      </c>
      <c r="AO756" s="4" t="n">
        <v>1690.2</v>
      </c>
      <c r="AP756" s="3" t="n">
        <v>1653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2.5242402903418</v>
      </c>
      <c r="E757" s="2" t="n">
        <v>0.8242193691551764</v>
      </c>
      <c r="F757" s="3" t="n">
        <v>-0.2043703820154141</v>
      </c>
      <c r="G757" s="4" t="n">
        <v>293</v>
      </c>
      <c r="H757" s="4" t="n">
        <v>196</v>
      </c>
      <c r="I757" s="3" t="n">
        <v>81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0.0898</v>
      </c>
      <c r="O757" s="8" t="n">
        <v>0.0716</v>
      </c>
      <c r="P757" s="3" t="n">
        <v>0.0246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2997</t>
        </is>
      </c>
      <c r="V757" s="10" t="inlineStr">
        <is>
          <t>3098</t>
        </is>
      </c>
      <c r="W757" s="3" t="inlineStr">
        <is>
          <t>710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189.27</v>
      </c>
      <c r="AO757" s="4" t="n">
        <v>190.83</v>
      </c>
      <c r="AP757" s="3" t="n">
        <v>190.44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-1.687716553034542</v>
      </c>
      <c r="E758" s="2" t="n">
        <v>0.5229649840836834</v>
      </c>
      <c r="F758" s="3" t="n">
        <v>-1.93395159466185</v>
      </c>
      <c r="G758" s="4" t="n">
        <v>7622</v>
      </c>
      <c r="H758" s="4" t="n">
        <v>5374</v>
      </c>
      <c r="I758" s="3" t="n">
        <v>9381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7.7238</v>
      </c>
      <c r="O758" s="8" t="n">
        <v>5.6249</v>
      </c>
      <c r="P758" s="3" t="n">
        <v>10.3611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566098</t>
        </is>
      </c>
      <c r="V758" s="10" t="inlineStr">
        <is>
          <t>360823</t>
        </is>
      </c>
      <c r="W758" s="3" t="inlineStr">
        <is>
          <t>709706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87.95999999999999</v>
      </c>
      <c r="AO758" s="4" t="n">
        <v>88.42</v>
      </c>
      <c r="AP758" s="3" t="n">
        <v>86.70999999999999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5.598573611818635</v>
      </c>
      <c r="E759" s="2" t="n">
        <v>-0.4148777075594506</v>
      </c>
      <c r="F759" s="3" t="n">
        <v>-1.831129196337742</v>
      </c>
      <c r="G759" s="4" t="n">
        <v>2087</v>
      </c>
      <c r="H759" s="4" t="n">
        <v>588</v>
      </c>
      <c r="I759" s="3" t="n">
        <v>902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1.0318</v>
      </c>
      <c r="O759" s="8" t="n">
        <v>0.2265</v>
      </c>
      <c r="P759" s="3" t="n">
        <v>0.2505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19791</t>
        </is>
      </c>
      <c r="V759" s="10" t="inlineStr">
        <is>
          <t>4210</t>
        </is>
      </c>
      <c r="W759" s="3" t="inlineStr">
        <is>
          <t>5092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207.29</v>
      </c>
      <c r="AO759" s="4" t="n">
        <v>206.43</v>
      </c>
      <c r="AP759" s="3" t="n">
        <v>202.65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0.9279517163334557</v>
      </c>
      <c r="E760" s="2" t="n">
        <v>0.4634474510390227</v>
      </c>
      <c r="F760" s="3" t="n">
        <v>-3.690476190476184</v>
      </c>
      <c r="G760" s="4" t="n">
        <v>79</v>
      </c>
      <c r="H760" s="4" t="n">
        <v>38</v>
      </c>
      <c r="I760" s="3" t="n">
        <v>64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0.09670000000000001</v>
      </c>
      <c r="O760" s="8" t="n">
        <v>0.0312</v>
      </c>
      <c r="P760" s="3" t="n">
        <v>0.1616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668.9</v>
      </c>
      <c r="AO760" s="4" t="n">
        <v>672</v>
      </c>
      <c r="AP760" s="3" t="n">
        <v>647.2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7.265257039783557</v>
      </c>
      <c r="E761" s="2" t="n">
        <v>-5.250373692077732</v>
      </c>
      <c r="F761" s="3" t="n">
        <v>3.184776178268582</v>
      </c>
      <c r="G761" s="4" t="n">
        <v>155798</v>
      </c>
      <c r="H761" s="4" t="n">
        <v>27080</v>
      </c>
      <c r="I761" s="3" t="n">
        <v>46021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375.2403</v>
      </c>
      <c r="O761" s="8" t="n">
        <v>45.877</v>
      </c>
      <c r="P761" s="3" t="n">
        <v>64.1936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768504</t>
        </is>
      </c>
      <c r="V761" s="10" t="inlineStr">
        <is>
          <t>224867</t>
        </is>
      </c>
      <c r="W761" s="3" t="inlineStr">
        <is>
          <t>261334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535.2</v>
      </c>
      <c r="AO761" s="4" t="n">
        <v>507.1</v>
      </c>
      <c r="AP761" s="3" t="n">
        <v>523.25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1.94915254237287</v>
      </c>
      <c r="E762" s="2" t="n">
        <v>2.8262676641729</v>
      </c>
      <c r="F762" s="3" t="n">
        <v>-1.212611156022624</v>
      </c>
      <c r="G762" s="4" t="n">
        <v>2597</v>
      </c>
      <c r="H762" s="4" t="n">
        <v>1491</v>
      </c>
      <c r="I762" s="3" t="n">
        <v>1175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1.0164</v>
      </c>
      <c r="O762" s="8" t="n">
        <v>0.639</v>
      </c>
      <c r="P762" s="3" t="n">
        <v>0.457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361344</t>
        </is>
      </c>
      <c r="V762" s="10" t="inlineStr">
        <is>
          <t>298550</t>
        </is>
      </c>
      <c r="W762" s="3" t="inlineStr">
        <is>
          <t>204046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12.03</v>
      </c>
      <c r="AO762" s="4" t="n">
        <v>12.37</v>
      </c>
      <c r="AP762" s="3" t="n">
        <v>12.22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1.123234916559696</v>
      </c>
      <c r="E763" s="2" t="n">
        <v>0.3173595683909802</v>
      </c>
      <c r="F763" s="3" t="n">
        <v>-0.5378044922492824</v>
      </c>
      <c r="G763" s="4" t="n">
        <v>1093</v>
      </c>
      <c r="H763" s="4" t="n">
        <v>714</v>
      </c>
      <c r="I763" s="3" t="n">
        <v>620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0.5661</v>
      </c>
      <c r="O763" s="8" t="n">
        <v>0.249</v>
      </c>
      <c r="P763" s="3" t="n">
        <v>0.1717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140722</t>
        </is>
      </c>
      <c r="V763" s="10" t="inlineStr">
        <is>
          <t>52446</t>
        </is>
      </c>
      <c r="W763" s="3" t="inlineStr">
        <is>
          <t>27710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31.51</v>
      </c>
      <c r="AO763" s="4" t="n">
        <v>31.61</v>
      </c>
      <c r="AP763" s="3" t="n">
        <v>31.44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0.5921202459576523</v>
      </c>
      <c r="E764" s="2" t="n">
        <v>-0.5999547203984618</v>
      </c>
      <c r="F764" s="3" t="n">
        <v>0.1935998177884087</v>
      </c>
      <c r="G764" s="4" t="n">
        <v>463</v>
      </c>
      <c r="H764" s="4" t="n">
        <v>325</v>
      </c>
      <c r="I764" s="3" t="n">
        <v>626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0.1275</v>
      </c>
      <c r="O764" s="8" t="n">
        <v>0.1839</v>
      </c>
      <c r="P764" s="3" t="n">
        <v>0.08810000000000001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7348</t>
        </is>
      </c>
      <c r="V764" s="10" t="inlineStr">
        <is>
          <t>18204</t>
        </is>
      </c>
      <c r="W764" s="3" t="inlineStr">
        <is>
          <t>5399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88.34</v>
      </c>
      <c r="AO764" s="4" t="n">
        <v>87.81</v>
      </c>
      <c r="AP764" s="3" t="n">
        <v>87.98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0.5471181963965835</v>
      </c>
      <c r="E765" s="2" t="n">
        <v>-0.6004315601838907</v>
      </c>
      <c r="F765" s="3" t="n">
        <v>-0.1793298725814149</v>
      </c>
      <c r="G765" s="4" t="n">
        <v>2121</v>
      </c>
      <c r="H765" s="4" t="n">
        <v>2750</v>
      </c>
      <c r="I765" s="3" t="n">
        <v>6063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1.2984</v>
      </c>
      <c r="O765" s="8" t="n">
        <v>2.2219</v>
      </c>
      <c r="P765" s="3" t="n">
        <v>4.0292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11115</t>
        </is>
      </c>
      <c r="V765" s="10" t="inlineStr">
        <is>
          <t>25324</t>
        </is>
      </c>
      <c r="W765" s="3" t="inlineStr">
        <is>
          <t>51144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532.95</v>
      </c>
      <c r="AO765" s="4" t="n">
        <v>529.75</v>
      </c>
      <c r="AP765" s="3" t="n">
        <v>528.8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-0.4871887405268912</v>
      </c>
      <c r="E766" s="2" t="n">
        <v>0.7184950135992784</v>
      </c>
      <c r="F766" s="3" t="n">
        <v>1.915070774354702</v>
      </c>
      <c r="G766" s="4" t="n">
        <v>6051</v>
      </c>
      <c r="H766" s="4" t="n">
        <v>5091</v>
      </c>
      <c r="I766" s="3" t="n">
        <v>4276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7.3879</v>
      </c>
      <c r="O766" s="8" t="n">
        <v>7.112200000000001</v>
      </c>
      <c r="P766" s="3" t="n">
        <v>9.845800000000001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98524</t>
        </is>
      </c>
      <c r="V766" s="10" t="inlineStr">
        <is>
          <t>103409</t>
        </is>
      </c>
      <c r="W766" s="3" t="inlineStr">
        <is>
          <t>167039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441.2</v>
      </c>
      <c r="AO766" s="4" t="n">
        <v>444.37</v>
      </c>
      <c r="AP766" s="3" t="n">
        <v>452.88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-0.8113430484442657</v>
      </c>
      <c r="E767" s="2" t="n">
        <v>1.604193138500639</v>
      </c>
      <c r="F767" s="3" t="n">
        <v>2.188525871502266</v>
      </c>
      <c r="G767" s="4" t="n">
        <v>31434</v>
      </c>
      <c r="H767" s="4" t="n">
        <v>20059</v>
      </c>
      <c r="I767" s="3" t="n">
        <v>35900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21.1364</v>
      </c>
      <c r="O767" s="8" t="n">
        <v>32.3746</v>
      </c>
      <c r="P767" s="3" t="n">
        <v>41.0255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119338</t>
        </is>
      </c>
      <c r="V767" s="10" t="inlineStr">
        <is>
          <t>167872</t>
        </is>
      </c>
      <c r="W767" s="3" t="inlineStr">
        <is>
          <t>110976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1259.2</v>
      </c>
      <c r="AO767" s="4" t="n">
        <v>1279.4</v>
      </c>
      <c r="AP767" s="3" t="n">
        <v>1307.4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4.130929459128308</v>
      </c>
      <c r="E768" s="2" t="n">
        <v>0.8740964868045126</v>
      </c>
      <c r="F768" s="3" t="n">
        <v>0</v>
      </c>
      <c r="G768" s="4" t="n">
        <v>28019</v>
      </c>
      <c r="H768" s="4" t="n">
        <v>22201</v>
      </c>
      <c r="I768" s="3" t="n">
        <v>38820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41.7159</v>
      </c>
      <c r="O768" s="8" t="n">
        <v>23.6634</v>
      </c>
      <c r="P768" s="3" t="n">
        <v>37.6108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794360</t>
        </is>
      </c>
      <c r="V768" s="10" t="inlineStr">
        <is>
          <t>345343</t>
        </is>
      </c>
      <c r="W768" s="3" t="inlineStr">
        <is>
          <t>448803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297.45</v>
      </c>
      <c r="AO768" s="4" t="n">
        <v>300.05</v>
      </c>
      <c r="AP768" s="3" t="n">
        <v>300.05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0.2362514765717286</v>
      </c>
      <c r="E769" s="2" t="n">
        <v>-0.6547073458164201</v>
      </c>
      <c r="F769" s="3" t="n">
        <v>0.4085936470278108</v>
      </c>
      <c r="G769" s="4" t="n">
        <v>1328</v>
      </c>
      <c r="H769" s="4" t="n">
        <v>1519</v>
      </c>
      <c r="I769" s="3" t="n">
        <v>1201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8.684200000000001</v>
      </c>
      <c r="O769" s="8" t="n">
        <v>8.1761</v>
      </c>
      <c r="P769" s="3" t="n">
        <v>7.0215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1181</t>
        </is>
      </c>
      <c r="V769" s="10" t="inlineStr">
        <is>
          <t>927</t>
        </is>
      </c>
      <c r="W769" s="3" t="inlineStr">
        <is>
          <t>855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38185</v>
      </c>
      <c r="AO769" s="4" t="n">
        <v>37935</v>
      </c>
      <c r="AP769" s="3" t="n">
        <v>38090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1.883112730993018</v>
      </c>
      <c r="E770" s="2" t="n">
        <v>-5.359776571374768</v>
      </c>
      <c r="F770" s="3" t="n">
        <v>-3.581020590868397</v>
      </c>
      <c r="G770" s="4" t="n">
        <v>10419</v>
      </c>
      <c r="H770" s="4" t="n">
        <v>7486</v>
      </c>
      <c r="I770" s="3" t="n">
        <v>6024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20.9565</v>
      </c>
      <c r="O770" s="8" t="n">
        <v>12.8405</v>
      </c>
      <c r="P770" s="3" t="n">
        <v>7.6567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33815</t>
        </is>
      </c>
      <c r="V770" s="10" t="inlineStr">
        <is>
          <t>13464</t>
        </is>
      </c>
      <c r="W770" s="3" t="inlineStr">
        <is>
          <t>11254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3186.7</v>
      </c>
      <c r="AO770" s="4" t="n">
        <v>3015.9</v>
      </c>
      <c r="AP770" s="3" t="n">
        <v>2907.9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4.990183246073306</v>
      </c>
      <c r="E771" s="2" t="n">
        <v>4.986753934860531</v>
      </c>
      <c r="F771" s="3" t="n">
        <v>4.9873831082084</v>
      </c>
      <c r="G771" s="4" t="n">
        <v>32</v>
      </c>
      <c r="H771" s="4" t="n">
        <v>39</v>
      </c>
      <c r="I771" s="3" t="n">
        <v>52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0.0317</v>
      </c>
      <c r="O771" s="8" t="n">
        <v>0.0346</v>
      </c>
      <c r="P771" s="3" t="n">
        <v>0.1548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64.17</v>
      </c>
      <c r="AO771" s="4" t="n">
        <v>67.37</v>
      </c>
      <c r="AP771" s="3" t="n">
        <v>70.73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0.320786997433701</v>
      </c>
      <c r="E772" s="2" t="n">
        <v>0.02131741632915182</v>
      </c>
      <c r="F772" s="3" t="n">
        <v>0.319693094629153</v>
      </c>
      <c r="G772" s="4" t="n">
        <v>1362</v>
      </c>
      <c r="H772" s="4" t="n">
        <v>2672</v>
      </c>
      <c r="I772" s="3" t="n">
        <v>1688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0.5239</v>
      </c>
      <c r="O772" s="8" t="n">
        <v>0.3836</v>
      </c>
      <c r="P772" s="3" t="n">
        <v>0.3426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73942</t>
        </is>
      </c>
      <c r="V772" s="10" t="inlineStr">
        <is>
          <t>51673</t>
        </is>
      </c>
      <c r="W772" s="3" t="inlineStr">
        <is>
          <t>46399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46.91</v>
      </c>
      <c r="AO772" s="4" t="n">
        <v>46.92</v>
      </c>
      <c r="AP772" s="3" t="n">
        <v>47.07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2.792604625976626</v>
      </c>
      <c r="E773" s="2" t="n">
        <v>-0.7375075255869881</v>
      </c>
      <c r="F773" s="3" t="n">
        <v>-0.2426080363912003</v>
      </c>
      <c r="G773" s="4" t="n">
        <v>494</v>
      </c>
      <c r="H773" s="4" t="n">
        <v>138</v>
      </c>
      <c r="I773" s="3" t="n">
        <v>203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0.1519</v>
      </c>
      <c r="O773" s="8" t="n">
        <v>0.0447</v>
      </c>
      <c r="P773" s="3" t="n">
        <v>0.07240000000000001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2782</t>
        </is>
      </c>
      <c r="V773" s="10" t="inlineStr">
        <is>
          <t>1972</t>
        </is>
      </c>
      <c r="W773" s="3" t="inlineStr">
        <is>
          <t>3722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132.88</v>
      </c>
      <c r="AO773" s="4" t="n">
        <v>131.9</v>
      </c>
      <c r="AP773" s="3" t="n">
        <v>131.58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2.522270043038728</v>
      </c>
      <c r="E774" s="2" t="n">
        <v>-2.899541150053689</v>
      </c>
      <c r="F774" s="3" t="n">
        <v>-1.286949527448227</v>
      </c>
      <c r="G774" s="4" t="n">
        <v>14198</v>
      </c>
      <c r="H774" s="4" t="n">
        <v>11433</v>
      </c>
      <c r="I774" s="3" t="n">
        <v>7822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16.2262</v>
      </c>
      <c r="O774" s="8" t="n">
        <v>11.4952</v>
      </c>
      <c r="P774" s="3" t="n">
        <v>6.880599999999999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96520</t>
        </is>
      </c>
      <c r="V774" s="10" t="inlineStr">
        <is>
          <t>100754</t>
        </is>
      </c>
      <c r="W774" s="3" t="inlineStr">
        <is>
          <t>67233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512.15</v>
      </c>
      <c r="AO774" s="4" t="n">
        <v>497.3</v>
      </c>
      <c r="AP774" s="3" t="n">
        <v>490.9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-0.5207248489897938</v>
      </c>
      <c r="E775" s="2" t="n">
        <v>0.1465661641541015</v>
      </c>
      <c r="F775" s="3" t="n">
        <v>-1.850303157014431</v>
      </c>
      <c r="G775" s="4" t="n">
        <v>16190</v>
      </c>
      <c r="H775" s="4" t="n">
        <v>21695</v>
      </c>
      <c r="I775" s="3" t="n">
        <v>11143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25.1935</v>
      </c>
      <c r="O775" s="8" t="n">
        <v>30.3155</v>
      </c>
      <c r="P775" s="3" t="n">
        <v>23.1344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186432</t>
        </is>
      </c>
      <c r="V775" s="10" t="inlineStr">
        <is>
          <t>226733</t>
        </is>
      </c>
      <c r="W775" s="3" t="inlineStr">
        <is>
          <t>216099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477.6</v>
      </c>
      <c r="AO775" s="4" t="n">
        <v>478.3</v>
      </c>
      <c r="AP775" s="3" t="n">
        <v>469.45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1.064668769716087</v>
      </c>
      <c r="E776" s="2" t="n">
        <v>-1.053452984783455</v>
      </c>
      <c r="F776" s="3" t="n">
        <v>0.1182965299684588</v>
      </c>
      <c r="G776" s="4" t="n">
        <v>288</v>
      </c>
      <c r="H776" s="4" t="n">
        <v>234</v>
      </c>
      <c r="I776" s="3" t="n">
        <v>292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0.6146</v>
      </c>
      <c r="O776" s="8" t="n">
        <v>0.3212</v>
      </c>
      <c r="P776" s="3" t="n">
        <v>0.2662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25.63</v>
      </c>
      <c r="AO776" s="4" t="n">
        <v>25.36</v>
      </c>
      <c r="AP776" s="3" t="n">
        <v>25.39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0.164449095529978</v>
      </c>
      <c r="E777" s="2" t="n">
        <v>2.134328358208949</v>
      </c>
      <c r="F777" s="3" t="n">
        <v>1.022943153587608</v>
      </c>
      <c r="G777" s="4" t="n">
        <v>9770</v>
      </c>
      <c r="H777" s="4" t="n">
        <v>10584</v>
      </c>
      <c r="I777" s="3" t="n">
        <v>39076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24.8683</v>
      </c>
      <c r="O777" s="8" t="n">
        <v>29.5738</v>
      </c>
      <c r="P777" s="3" t="n">
        <v>106.81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385300</t>
        </is>
      </c>
      <c r="V777" s="10" t="inlineStr">
        <is>
          <t>483104</t>
        </is>
      </c>
      <c r="W777" s="3" t="inlineStr">
        <is>
          <t>1398308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335</v>
      </c>
      <c r="AO777" s="4" t="n">
        <v>342.15</v>
      </c>
      <c r="AP777" s="3" t="n">
        <v>345.65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0.07468608504877777</v>
      </c>
      <c r="E778" s="2" t="n">
        <v>-0.718317085684963</v>
      </c>
      <c r="F778" s="3" t="n">
        <v>-0.4745125675358191</v>
      </c>
      <c r="G778" s="4" t="n">
        <v>17190</v>
      </c>
      <c r="H778" s="4" t="n">
        <v>17490</v>
      </c>
      <c r="I778" s="3" t="n">
        <v>29841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40.2991</v>
      </c>
      <c r="O778" s="8" t="n">
        <v>43.5313</v>
      </c>
      <c r="P778" s="3" t="n">
        <v>81.0962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557605</t>
        </is>
      </c>
      <c r="V778" s="10" t="inlineStr">
        <is>
          <t>878727</t>
        </is>
      </c>
      <c r="W778" s="3" t="inlineStr">
        <is>
          <t>1173033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1395825</v>
      </c>
      <c r="AC778" s="5" t="n">
        <v>6254850</v>
      </c>
      <c r="AD778" s="4" t="n">
        <v>591</v>
      </c>
      <c r="AE778" s="4" t="n">
        <v>911</v>
      </c>
      <c r="AF778" s="5" t="n">
        <v>4200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215.02</v>
      </c>
      <c r="AL778" s="4" t="n">
        <v>213.48</v>
      </c>
      <c r="AM778" s="5" t="n">
        <v>211.91</v>
      </c>
      <c r="AN778" s="4" t="n">
        <v>214.39</v>
      </c>
      <c r="AO778" s="4" t="n">
        <v>212.85</v>
      </c>
      <c r="AP778" s="3" t="n">
        <v>211.84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1.239974186410988</v>
      </c>
      <c r="E779" s="2" t="n">
        <v>-1.229340254063647</v>
      </c>
      <c r="F779" s="3" t="n">
        <v>-0.6684183838104536</v>
      </c>
      <c r="G779" s="4" t="n">
        <v>1411</v>
      </c>
      <c r="H779" s="4" t="n">
        <v>1155</v>
      </c>
      <c r="I779" s="3" t="n">
        <v>849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1.2545</v>
      </c>
      <c r="O779" s="8" t="n">
        <v>0.8057</v>
      </c>
      <c r="P779" s="3" t="n">
        <v>0.6653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33904</t>
        </is>
      </c>
      <c r="V779" s="10" t="inlineStr">
        <is>
          <t>19181</t>
        </is>
      </c>
      <c r="W779" s="3" t="inlineStr">
        <is>
          <t>17123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219.63</v>
      </c>
      <c r="AO779" s="4" t="n">
        <v>216.93</v>
      </c>
      <c r="AP779" s="3" t="n">
        <v>215.48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3.774879890185305</v>
      </c>
      <c r="E780" s="2" t="n">
        <v>2.976190476190483</v>
      </c>
      <c r="F780" s="3" t="n">
        <v>1.926782273603076</v>
      </c>
      <c r="G780" s="4" t="n">
        <v>36</v>
      </c>
      <c r="H780" s="4" t="n">
        <v>89</v>
      </c>
      <c r="I780" s="3" t="n">
        <v>44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0.0077</v>
      </c>
      <c r="O780" s="8" t="n">
        <v>0.0385</v>
      </c>
      <c r="P780" s="3" t="n">
        <v>0.0145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15.12</v>
      </c>
      <c r="AO780" s="4" t="n">
        <v>15.57</v>
      </c>
      <c r="AP780" s="3" t="n">
        <v>15.87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4.895833333333336</v>
      </c>
      <c r="F783" s="3" t="n">
        <v>1.727904667328694</v>
      </c>
      <c r="G783" s="4" t="n">
        <v>3</v>
      </c>
      <c r="H783" s="4" t="n">
        <v>33</v>
      </c>
      <c r="I783" s="3" t="n">
        <v>31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</v>
      </c>
      <c r="O783" s="8" t="n">
        <v>0.0171</v>
      </c>
      <c r="P783" s="3" t="n">
        <v>0.0106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48</v>
      </c>
      <c r="AO783" s="4" t="n">
        <v>50.35</v>
      </c>
      <c r="AP783" s="3" t="n">
        <v>51.22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0.06798558705554422</v>
      </c>
      <c r="E784" s="2" t="n">
        <v>-0.5163394252327017</v>
      </c>
      <c r="F784" s="3" t="n">
        <v>1.365840333265041</v>
      </c>
      <c r="G784" s="4" t="n">
        <v>757</v>
      </c>
      <c r="H784" s="4" t="n">
        <v>787</v>
      </c>
      <c r="I784" s="3" t="n">
        <v>789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0.5065999999999999</v>
      </c>
      <c r="O784" s="8" t="n">
        <v>0.8281999999999999</v>
      </c>
      <c r="P784" s="3" t="n">
        <v>0.6233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3940</t>
        </is>
      </c>
      <c r="V784" s="10" t="inlineStr">
        <is>
          <t>7016</t>
        </is>
      </c>
      <c r="W784" s="3" t="inlineStr">
        <is>
          <t>4949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735.95</v>
      </c>
      <c r="AO784" s="4" t="n">
        <v>732.15</v>
      </c>
      <c r="AP784" s="3" t="n">
        <v>742.15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-0.1205266085666563</v>
      </c>
      <c r="E790" s="2" t="n">
        <v>-0.4084284786039151</v>
      </c>
      <c r="F790" s="3" t="n">
        <v>-0.6617578525491732</v>
      </c>
      <c r="G790" s="4" t="n">
        <v>2283</v>
      </c>
      <c r="H790" s="4" t="n">
        <v>2471</v>
      </c>
      <c r="I790" s="3" t="n">
        <v>3106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1.1521</v>
      </c>
      <c r="O790" s="8" t="n">
        <v>3.1675</v>
      </c>
      <c r="P790" s="3" t="n">
        <v>3.6886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68493</t>
        </is>
      </c>
      <c r="V790" s="10" t="inlineStr">
        <is>
          <t>226079</t>
        </is>
      </c>
      <c r="W790" s="3" t="inlineStr">
        <is>
          <t>249898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107.73</v>
      </c>
      <c r="AO790" s="4" t="n">
        <v>107.29</v>
      </c>
      <c r="AP790" s="3" t="n">
        <v>106.58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-0.3968530251340281</v>
      </c>
      <c r="E791" s="2" t="n">
        <v>1.076471410596959</v>
      </c>
      <c r="F791" s="3" t="n">
        <v>-0.6639004149377531</v>
      </c>
      <c r="G791" s="4" t="n">
        <v>153109</v>
      </c>
      <c r="H791" s="4" t="n">
        <v>161682</v>
      </c>
      <c r="I791" s="3" t="n">
        <v>161483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831.8955999999999</v>
      </c>
      <c r="O791" s="8" t="n">
        <v>900.0877</v>
      </c>
      <c r="P791" s="3" t="n">
        <v>956.4347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4029390</t>
        </is>
      </c>
      <c r="V791" s="10" t="inlineStr">
        <is>
          <t>3899947</t>
        </is>
      </c>
      <c r="W791" s="3" t="inlineStr">
        <is>
          <t>4761843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3044300</v>
      </c>
      <c r="AC791" s="5" t="n">
        <v>26845000</v>
      </c>
      <c r="AD791" s="4" t="n">
        <v>3894</v>
      </c>
      <c r="AE791" s="4" t="n">
        <v>5427</v>
      </c>
      <c r="AF791" s="5" t="n">
        <v>41269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1439.5</v>
      </c>
      <c r="AL791" s="4" t="n">
        <v>1455.8</v>
      </c>
      <c r="AM791" s="5" t="n">
        <v>1445.8</v>
      </c>
      <c r="AN791" s="4" t="n">
        <v>1430.6</v>
      </c>
      <c r="AO791" s="4" t="n">
        <v>1446</v>
      </c>
      <c r="AP791" s="3" t="n">
        <v>1436.4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0.7988120231450617</v>
      </c>
      <c r="E798" s="2" t="n">
        <v>-0.07112014224028911</v>
      </c>
      <c r="F798" s="3" t="n">
        <v>-2.867164861979557</v>
      </c>
      <c r="G798" s="4" t="n">
        <v>18885</v>
      </c>
      <c r="H798" s="4" t="n">
        <v>38467</v>
      </c>
      <c r="I798" s="3" t="n">
        <v>34050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35.5599</v>
      </c>
      <c r="O798" s="8" t="n">
        <v>138.8795</v>
      </c>
      <c r="P798" s="3" t="n">
        <v>73.78529999999999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106965</t>
        </is>
      </c>
      <c r="V798" s="10" t="inlineStr">
        <is>
          <t>501927</t>
        </is>
      </c>
      <c r="W798" s="3" t="inlineStr">
        <is>
          <t>168539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52325</v>
      </c>
      <c r="AC798" s="5" t="n">
        <v>1047800</v>
      </c>
      <c r="AD798" s="4" t="n">
        <v>129</v>
      </c>
      <c r="AE798" s="4" t="n">
        <v>357</v>
      </c>
      <c r="AF798" s="5" t="n">
        <v>3915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1984.1</v>
      </c>
      <c r="AL798" s="4" t="n">
        <v>1981.8</v>
      </c>
      <c r="AM798" s="5" t="n">
        <v>1925</v>
      </c>
      <c r="AN798" s="4" t="n">
        <v>1968.5</v>
      </c>
      <c r="AO798" s="4" t="n">
        <v>1967.1</v>
      </c>
      <c r="AP798" s="3" t="n">
        <v>1910.7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-0.221011918857067</v>
      </c>
      <c r="E811" s="2" t="n">
        <v>-0.4509136935368894</v>
      </c>
      <c r="F811" s="3" t="n">
        <v>-0.5006357279084696</v>
      </c>
      <c r="G811" s="4" t="n">
        <v>15643</v>
      </c>
      <c r="H811" s="4" t="n">
        <v>24686</v>
      </c>
      <c r="I811" s="3" t="n">
        <v>24801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25.8924</v>
      </c>
      <c r="O811" s="8" t="n">
        <v>81.4235</v>
      </c>
      <c r="P811" s="3" t="n">
        <v>24.4592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262906</t>
        </is>
      </c>
      <c r="V811" s="10" t="inlineStr">
        <is>
          <t>780945</t>
        </is>
      </c>
      <c r="W811" s="3" t="inlineStr">
        <is>
          <t>176031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313575</v>
      </c>
      <c r="AC811" s="5" t="n">
        <v>2466975</v>
      </c>
      <c r="AD811" s="4" t="n">
        <v>253</v>
      </c>
      <c r="AE811" s="4" t="n">
        <v>622</v>
      </c>
      <c r="AF811" s="5" t="n">
        <v>3643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637.2</v>
      </c>
      <c r="AL811" s="4" t="n">
        <v>634.5</v>
      </c>
      <c r="AM811" s="5" t="n">
        <v>630.05</v>
      </c>
      <c r="AN811" s="4" t="n">
        <v>632.05</v>
      </c>
      <c r="AO811" s="4" t="n">
        <v>629.2</v>
      </c>
      <c r="AP811" s="3" t="n">
        <v>626.05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-0.2575787596592057</v>
      </c>
      <c r="E816" s="2" t="n">
        <v>-0.3972983710766786</v>
      </c>
      <c r="F816" s="3" t="n">
        <v>0.1794974072596797</v>
      </c>
      <c r="G816" s="4" t="n">
        <v>5154</v>
      </c>
      <c r="H816" s="4" t="n">
        <v>4276</v>
      </c>
      <c r="I816" s="3" t="n">
        <v>5512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3.428</v>
      </c>
      <c r="O816" s="8" t="n">
        <v>2.3147</v>
      </c>
      <c r="P816" s="3" t="n">
        <v>2.6289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57461</t>
        </is>
      </c>
      <c r="V816" s="10" t="inlineStr">
        <is>
          <t>43128</t>
        </is>
      </c>
      <c r="W816" s="3" t="inlineStr">
        <is>
          <t>32966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251.7</v>
      </c>
      <c r="AO816" s="4" t="n">
        <v>250.7</v>
      </c>
      <c r="AP816" s="3" t="n">
        <v>251.15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0.09498179515592844</v>
      </c>
      <c r="E817" s="2" t="n">
        <v>0.03953819389530287</v>
      </c>
      <c r="F817" s="3" t="n">
        <v>-1.043395778989803</v>
      </c>
      <c r="G817" s="4" t="n">
        <v>2011</v>
      </c>
      <c r="H817" s="4" t="n">
        <v>1377</v>
      </c>
      <c r="I817" s="3" t="n">
        <v>1029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3.7473</v>
      </c>
      <c r="O817" s="8" t="n">
        <v>2.225</v>
      </c>
      <c r="P817" s="3" t="n">
        <v>1.7029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3371</t>
        </is>
      </c>
      <c r="V817" s="10" t="inlineStr">
        <is>
          <t>1854</t>
        </is>
      </c>
      <c r="W817" s="3" t="inlineStr">
        <is>
          <t>1600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6323</v>
      </c>
      <c r="AO817" s="4" t="n">
        <v>6325.5</v>
      </c>
      <c r="AP817" s="3" t="n">
        <v>6259.5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0.6811836962590725</v>
      </c>
      <c r="E818" s="2" t="n">
        <v>8.229813664596275</v>
      </c>
      <c r="F818" s="3" t="n">
        <v>-2.643984423037506</v>
      </c>
      <c r="G818" s="4" t="n">
        <v>14311</v>
      </c>
      <c r="H818" s="4" t="n">
        <v>133884</v>
      </c>
      <c r="I818" s="3" t="n">
        <v>60645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29.8446</v>
      </c>
      <c r="O818" s="8" t="n">
        <v>448.954</v>
      </c>
      <c r="P818" s="3" t="n">
        <v>145.6837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1645934</t>
        </is>
      </c>
      <c r="V818" s="10" t="inlineStr">
        <is>
          <t>10469562</t>
        </is>
      </c>
      <c r="W818" s="3" t="inlineStr">
        <is>
          <t>4981544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90.16</v>
      </c>
      <c r="AO818" s="4" t="n">
        <v>97.58</v>
      </c>
      <c r="AP818" s="3" t="n">
        <v>95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3.191489361702128</v>
      </c>
      <c r="E819" s="2" t="n">
        <v>-3.534609720176734</v>
      </c>
      <c r="F819" s="3" t="n">
        <v>7.938931297709931</v>
      </c>
      <c r="G819" s="4" t="n">
        <v>192423</v>
      </c>
      <c r="H819" s="4" t="n">
        <v>112574</v>
      </c>
      <c r="I819" s="3" t="n">
        <v>284173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370.8124</v>
      </c>
      <c r="O819" s="8" t="n">
        <v>234.3811</v>
      </c>
      <c r="P819" s="3" t="n">
        <v>1160.721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133737244</t>
        </is>
      </c>
      <c r="V819" s="10" t="inlineStr">
        <is>
          <t>94048400</t>
        </is>
      </c>
      <c r="W819" s="3" t="inlineStr">
        <is>
          <t>272267777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143450325</v>
      </c>
      <c r="AC819" s="5" t="n">
        <v>937823475</v>
      </c>
      <c r="AD819" s="4" t="n">
        <v>4225</v>
      </c>
      <c r="AE819" s="4" t="n">
        <v>3439</v>
      </c>
      <c r="AF819" s="5" t="n">
        <v>26182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6.84</v>
      </c>
      <c r="AL819" s="4" t="n">
        <v>6.6</v>
      </c>
      <c r="AM819" s="5" t="n">
        <v>7.11</v>
      </c>
      <c r="AN819" s="4" t="n">
        <v>6.79</v>
      </c>
      <c r="AO819" s="4" t="n">
        <v>6.55</v>
      </c>
      <c r="AP819" s="3" t="n">
        <v>7.07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1.056069678824175</v>
      </c>
      <c r="E820" s="2" t="n">
        <v>-0.3878474466709785</v>
      </c>
      <c r="F820" s="3" t="n">
        <v>7.949383517196626</v>
      </c>
      <c r="G820" s="4" t="n">
        <v>8555</v>
      </c>
      <c r="H820" s="4" t="n">
        <v>13318</v>
      </c>
      <c r="I820" s="3" t="n">
        <v>152819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7.897</v>
      </c>
      <c r="O820" s="8" t="n">
        <v>10.752</v>
      </c>
      <c r="P820" s="3" t="n">
        <v>287.2115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52793</t>
        </is>
      </c>
      <c r="V820" s="10" t="inlineStr">
        <is>
          <t>81584</t>
        </is>
      </c>
      <c r="W820" s="3" t="inlineStr">
        <is>
          <t>417637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464.1</v>
      </c>
      <c r="AO820" s="4" t="n">
        <v>462.3</v>
      </c>
      <c r="AP820" s="3" t="n">
        <v>499.05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-0.05610885117128103</v>
      </c>
      <c r="E822" s="2" t="n">
        <v>-1.642105263157897</v>
      </c>
      <c r="F822" s="3" t="n">
        <v>-0.5707762557077504</v>
      </c>
      <c r="G822" s="4" t="n">
        <v>54281</v>
      </c>
      <c r="H822" s="4" t="n">
        <v>57017</v>
      </c>
      <c r="I822" s="3" t="n">
        <v>51890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61.23970000000001</v>
      </c>
      <c r="O822" s="8" t="n">
        <v>76.15479999999999</v>
      </c>
      <c r="P822" s="3" t="n">
        <v>107.9606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4096044</t>
        </is>
      </c>
      <c r="V822" s="10" t="inlineStr">
        <is>
          <t>5509838</t>
        </is>
      </c>
      <c r="W822" s="3" t="inlineStr">
        <is>
          <t>9003448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18772600</v>
      </c>
      <c r="AC822" s="5" t="n">
        <v>59860850</v>
      </c>
      <c r="AD822" s="4" t="n">
        <v>1758</v>
      </c>
      <c r="AE822" s="4" t="n">
        <v>2965</v>
      </c>
      <c r="AF822" s="5" t="n">
        <v>8486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71.69</v>
      </c>
      <c r="AL822" s="4" t="n">
        <v>70.53</v>
      </c>
      <c r="AM822" s="5" t="n">
        <v>70.06</v>
      </c>
      <c r="AN822" s="4" t="n">
        <v>71.25</v>
      </c>
      <c r="AO822" s="4" t="n">
        <v>70.08</v>
      </c>
      <c r="AP822" s="3" t="n">
        <v>69.68000000000001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0.2381824844265424</v>
      </c>
      <c r="E823" s="2" t="n">
        <v>0</v>
      </c>
      <c r="F823" s="3" t="n">
        <v>-0.09504660939498845</v>
      </c>
      <c r="G823" s="4" t="n">
        <v>53</v>
      </c>
      <c r="H823" s="4" t="n">
        <v>23</v>
      </c>
      <c r="I823" s="3" t="n">
        <v>18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1.3688</v>
      </c>
      <c r="O823" s="8" t="n">
        <v>0.002</v>
      </c>
      <c r="P823" s="3" t="n">
        <v>0.0091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50075</t>
        </is>
      </c>
      <c r="V823" s="10" t="inlineStr">
        <is>
          <t>73</t>
        </is>
      </c>
      <c r="W823" s="3" t="inlineStr">
        <is>
          <t>182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273.55</v>
      </c>
      <c r="AO823" s="4" t="n">
        <v>273.55</v>
      </c>
      <c r="AP823" s="3" t="n">
        <v>273.29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3.1634446397188</v>
      </c>
      <c r="E824" s="2" t="n">
        <v>4.202157864849529</v>
      </c>
      <c r="F824" s="3" t="n">
        <v>4.904632152588547</v>
      </c>
      <c r="G824" s="4" t="n">
        <v>261</v>
      </c>
      <c r="H824" s="4" t="n">
        <v>340</v>
      </c>
      <c r="I824" s="3" t="n">
        <v>458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0.135</v>
      </c>
      <c r="O824" s="8" t="n">
        <v>0.2208</v>
      </c>
      <c r="P824" s="3" t="n">
        <v>0.5760000000000001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17.61</v>
      </c>
      <c r="AO824" s="4" t="n">
        <v>18.35</v>
      </c>
      <c r="AP824" s="3" t="n">
        <v>19.25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1.101772724062435</v>
      </c>
      <c r="E825" s="2" t="n">
        <v>1.026894865525672</v>
      </c>
      <c r="F825" s="3" t="n">
        <v>-0.4840271055179208</v>
      </c>
      <c r="G825" s="4" t="n">
        <v>52173</v>
      </c>
      <c r="H825" s="4" t="n">
        <v>68606</v>
      </c>
      <c r="I825" s="3" t="n">
        <v>39559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107.7443</v>
      </c>
      <c r="O825" s="8" t="n">
        <v>127.243</v>
      </c>
      <c r="P825" s="3" t="n">
        <v>97.206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3228198</t>
        </is>
      </c>
      <c r="V825" s="10" t="inlineStr">
        <is>
          <t>3906534</t>
        </is>
      </c>
      <c r="W825" s="3" t="inlineStr">
        <is>
          <t>3150918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1361250</v>
      </c>
      <c r="AC825" s="5" t="n">
        <v>4106250</v>
      </c>
      <c r="AD825" s="4" t="n">
        <v>607</v>
      </c>
      <c r="AE825" s="4" t="n">
        <v>950</v>
      </c>
      <c r="AF825" s="5" t="n">
        <v>2572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144.19</v>
      </c>
      <c r="AL825" s="4" t="n">
        <v>145</v>
      </c>
      <c r="AM825" s="5" t="n">
        <v>144.17</v>
      </c>
      <c r="AN825" s="4" t="n">
        <v>143.15</v>
      </c>
      <c r="AO825" s="4" t="n">
        <v>144.62</v>
      </c>
      <c r="AP825" s="3" t="n">
        <v>143.92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1.458453271924772</v>
      </c>
      <c r="E826" s="2" t="n">
        <v>1.847298404892515</v>
      </c>
      <c r="F826" s="3" t="n">
        <v>1.547604308530395</v>
      </c>
      <c r="G826" s="4" t="n">
        <v>90</v>
      </c>
      <c r="H826" s="4" t="n">
        <v>88</v>
      </c>
      <c r="I826" s="3" t="n">
        <v>82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0.1548</v>
      </c>
      <c r="O826" s="8" t="n">
        <v>0.1959</v>
      </c>
      <c r="P826" s="3" t="n">
        <v>0.117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793.05</v>
      </c>
      <c r="AO826" s="4" t="n">
        <v>807.7</v>
      </c>
      <c r="AP826" s="3" t="n">
        <v>820.2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-1.760000000000006</v>
      </c>
      <c r="E827" s="2" t="n">
        <v>-0.2850162866449388</v>
      </c>
      <c r="F827" s="3" t="n">
        <v>0.5444399074452158</v>
      </c>
      <c r="G827" s="4" t="n">
        <v>8715</v>
      </c>
      <c r="H827" s="4" t="n">
        <v>6944</v>
      </c>
      <c r="I827" s="3" t="n">
        <v>5080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10.3657</v>
      </c>
      <c r="O827" s="8" t="n">
        <v>8.9039</v>
      </c>
      <c r="P827" s="3" t="n">
        <v>4.1288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18979</t>
        </is>
      </c>
      <c r="V827" s="10" t="inlineStr">
        <is>
          <t>17891</t>
        </is>
      </c>
      <c r="W827" s="3" t="inlineStr">
        <is>
          <t>8631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1473.6</v>
      </c>
      <c r="AO827" s="4" t="n">
        <v>1469.4</v>
      </c>
      <c r="AP827" s="3" t="n">
        <v>1477.4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-0.4013133892739855</v>
      </c>
      <c r="E828" s="2" t="n">
        <v>0.2930402930402868</v>
      </c>
      <c r="F828" s="3" t="n">
        <v>-1.314828341855367</v>
      </c>
      <c r="G828" s="4" t="n">
        <v>13118</v>
      </c>
      <c r="H828" s="4" t="n">
        <v>24355</v>
      </c>
      <c r="I828" s="3" t="n">
        <v>12994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15.217</v>
      </c>
      <c r="O828" s="8" t="n">
        <v>36.4432</v>
      </c>
      <c r="P828" s="3" t="n">
        <v>11.3207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1167718</t>
        </is>
      </c>
      <c r="V828" s="10" t="inlineStr">
        <is>
          <t>2648101</t>
        </is>
      </c>
      <c r="W828" s="3" t="inlineStr">
        <is>
          <t>1095924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54.6</v>
      </c>
      <c r="AO828" s="4" t="n">
        <v>54.76</v>
      </c>
      <c r="AP828" s="3" t="n">
        <v>54.04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-2.213995354239244</v>
      </c>
      <c r="E829" s="2" t="n">
        <v>-3.830450597579984</v>
      </c>
      <c r="F829" s="3" t="n">
        <v>2.296410652257811</v>
      </c>
      <c r="G829" s="4" t="n">
        <v>33282</v>
      </c>
      <c r="H829" s="4" t="n">
        <v>4637</v>
      </c>
      <c r="I829" s="3" t="n">
        <v>13683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27.0347</v>
      </c>
      <c r="O829" s="8" t="n">
        <v>2.3115</v>
      </c>
      <c r="P829" s="3" t="n">
        <v>9.1203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193478</t>
        </is>
      </c>
      <c r="V829" s="10" t="inlineStr">
        <is>
          <t>34430</t>
        </is>
      </c>
      <c r="W829" s="3" t="inlineStr">
        <is>
          <t>67317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269.42</v>
      </c>
      <c r="AO829" s="4" t="n">
        <v>259.1</v>
      </c>
      <c r="AP829" s="3" t="n">
        <v>265.05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-0.9191539830005886</v>
      </c>
      <c r="E830" s="2" t="n">
        <v>-0.9576059850374087</v>
      </c>
      <c r="F830" s="3" t="n">
        <v>0.3525027696646188</v>
      </c>
      <c r="G830" s="4" t="n">
        <v>2242</v>
      </c>
      <c r="H830" s="4" t="n">
        <v>1573</v>
      </c>
      <c r="I830" s="3" t="n">
        <v>1814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1.4706</v>
      </c>
      <c r="O830" s="8" t="n">
        <v>1.561</v>
      </c>
      <c r="P830" s="3" t="n">
        <v>2.3389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15422</t>
        </is>
      </c>
      <c r="V830" s="10" t="inlineStr">
        <is>
          <t>19200</t>
        </is>
      </c>
      <c r="W830" s="3" t="inlineStr">
        <is>
          <t>25302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501.25</v>
      </c>
      <c r="AO830" s="4" t="n">
        <v>496.45</v>
      </c>
      <c r="AP830" s="3" t="n">
        <v>498.2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0.3373423291287757</v>
      </c>
      <c r="E831" s="2" t="n">
        <v>0.7260147151975876</v>
      </c>
      <c r="F831" s="3" t="n">
        <v>0.2370356037151747</v>
      </c>
      <c r="G831" s="4" t="n">
        <v>38918</v>
      </c>
      <c r="H831" s="4" t="n">
        <v>33770</v>
      </c>
      <c r="I831" s="3" t="n">
        <v>25998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71.1507</v>
      </c>
      <c r="O831" s="8" t="n">
        <v>50.3317</v>
      </c>
      <c r="P831" s="3" t="n">
        <v>30.3395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1706326</t>
        </is>
      </c>
      <c r="V831" s="10" t="inlineStr">
        <is>
          <t>723603</t>
        </is>
      </c>
      <c r="W831" s="3" t="inlineStr">
        <is>
          <t>644637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327250</v>
      </c>
      <c r="AC831" s="5" t="n">
        <v>4614500</v>
      </c>
      <c r="AD831" s="4" t="n">
        <v>410</v>
      </c>
      <c r="AE831" s="4" t="n">
        <v>464</v>
      </c>
      <c r="AF831" s="5" t="n">
        <v>2880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205.48</v>
      </c>
      <c r="AL831" s="4" t="n">
        <v>206.57</v>
      </c>
      <c r="AM831" s="5" t="n">
        <v>207.07</v>
      </c>
      <c r="AN831" s="4" t="n">
        <v>205.23</v>
      </c>
      <c r="AO831" s="4" t="n">
        <v>206.72</v>
      </c>
      <c r="AP831" s="3" t="n">
        <v>207.21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3.463766402648075</v>
      </c>
      <c r="E832" s="2" t="n">
        <v>3.130712979890308</v>
      </c>
      <c r="F832" s="3" t="n">
        <v>2.714380678041214</v>
      </c>
      <c r="G832" s="4" t="n">
        <v>2341</v>
      </c>
      <c r="H832" s="4" t="n">
        <v>1953</v>
      </c>
      <c r="I832" s="3" t="n">
        <v>4780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1.6151</v>
      </c>
      <c r="O832" s="8" t="n">
        <v>1.8011</v>
      </c>
      <c r="P832" s="3" t="n">
        <v>3.7223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22222</t>
        </is>
      </c>
      <c r="V832" s="10" t="inlineStr">
        <is>
          <t>18746</t>
        </is>
      </c>
      <c r="W832" s="3" t="inlineStr">
        <is>
          <t>35622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437.6</v>
      </c>
      <c r="AO832" s="4" t="n">
        <v>451.3</v>
      </c>
      <c r="AP832" s="3" t="n">
        <v>463.55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-0.08476372112735268</v>
      </c>
      <c r="E833" s="2" t="n">
        <v>-2.492046659597031</v>
      </c>
      <c r="F833" s="3" t="n">
        <v>-1.881457313757472</v>
      </c>
      <c r="G833" s="4" t="n">
        <v>20247</v>
      </c>
      <c r="H833" s="4" t="n">
        <v>15348</v>
      </c>
      <c r="I833" s="3" t="n">
        <v>14728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46.3492</v>
      </c>
      <c r="O833" s="8" t="n">
        <v>30.3957</v>
      </c>
      <c r="P833" s="3" t="n">
        <v>30.2101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365240</t>
        </is>
      </c>
      <c r="V833" s="10" t="inlineStr">
        <is>
          <t>262939</t>
        </is>
      </c>
      <c r="W833" s="3" t="inlineStr">
        <is>
          <t>284035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102300</v>
      </c>
      <c r="AC833" s="5" t="n">
        <v>1821600</v>
      </c>
      <c r="AD833" s="4" t="n">
        <v>206</v>
      </c>
      <c r="AE833" s="4" t="n">
        <v>228</v>
      </c>
      <c r="AF833" s="5" t="n">
        <v>1661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473.45</v>
      </c>
      <c r="AL833" s="4" t="n">
        <v>463.2</v>
      </c>
      <c r="AM833" s="5" t="n">
        <v>454.35</v>
      </c>
      <c r="AN833" s="4" t="n">
        <v>471.5</v>
      </c>
      <c r="AO833" s="4" t="n">
        <v>459.75</v>
      </c>
      <c r="AP833" s="3" t="n">
        <v>451.1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-0.01737216978400668</v>
      </c>
      <c r="E835" s="2" t="n">
        <v>0.7645082821730529</v>
      </c>
      <c r="F835" s="3" t="n">
        <v>-1.712840556385786</v>
      </c>
      <c r="G835" s="4" t="n">
        <v>30</v>
      </c>
      <c r="H835" s="4" t="n">
        <v>19</v>
      </c>
      <c r="I835" s="3" t="n">
        <v>56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0.0285</v>
      </c>
      <c r="O835" s="8" t="n">
        <v>0.012</v>
      </c>
      <c r="P835" s="3" t="n">
        <v>0.0718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172.66</v>
      </c>
      <c r="AO835" s="4" t="n">
        <v>173.98</v>
      </c>
      <c r="AP835" s="3" t="n">
        <v>171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19.99897493721489</v>
      </c>
      <c r="E836" s="2" t="n">
        <v>-2.097125528552512</v>
      </c>
      <c r="F836" s="3" t="n">
        <v>-0.2661198848267975</v>
      </c>
      <c r="G836" s="4" t="n">
        <v>25874</v>
      </c>
      <c r="H836" s="4" t="n">
        <v>54655</v>
      </c>
      <c r="I836" s="3" t="n">
        <v>14365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70.32090000000001</v>
      </c>
      <c r="O836" s="8" t="n">
        <v>87.91719999999999</v>
      </c>
      <c r="P836" s="3" t="n">
        <v>14.1991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642684</t>
        </is>
      </c>
      <c r="V836" s="10" t="inlineStr">
        <is>
          <t>573100</t>
        </is>
      </c>
      <c r="W836" s="3" t="inlineStr">
        <is>
          <t>110271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234.13</v>
      </c>
      <c r="AO836" s="4" t="n">
        <v>229.22</v>
      </c>
      <c r="AP836" s="3" t="n">
        <v>228.61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1.077659938419437</v>
      </c>
      <c r="E837" s="2" t="n">
        <v>-2.030800473853449</v>
      </c>
      <c r="F837" s="3" t="n">
        <v>-0.552772499568147</v>
      </c>
      <c r="G837" s="4" t="n">
        <v>5178</v>
      </c>
      <c r="H837" s="4" t="n">
        <v>4892</v>
      </c>
      <c r="I837" s="3" t="n">
        <v>3607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3.7724</v>
      </c>
      <c r="O837" s="8" t="n">
        <v>2.7885</v>
      </c>
      <c r="P837" s="3" t="n">
        <v>1.886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404789</t>
        </is>
      </c>
      <c r="V837" s="10" t="inlineStr">
        <is>
          <t>306348</t>
        </is>
      </c>
      <c r="W837" s="3" t="inlineStr">
        <is>
          <t>192006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59.09</v>
      </c>
      <c r="AO837" s="4" t="n">
        <v>57.89</v>
      </c>
      <c r="AP837" s="3" t="n">
        <v>57.57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0.7255577725376383</v>
      </c>
      <c r="E838" s="2" t="n">
        <v>2.227024431238364</v>
      </c>
      <c r="F838" s="3" t="n">
        <v>1.673517322372284</v>
      </c>
      <c r="G838" s="4" t="n">
        <v>4931</v>
      </c>
      <c r="H838" s="4" t="n">
        <v>13558</v>
      </c>
      <c r="I838" s="3" t="n">
        <v>7643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5.2026</v>
      </c>
      <c r="O838" s="8" t="n">
        <v>20.6883</v>
      </c>
      <c r="P838" s="3" t="n">
        <v>9.8087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32824</t>
        </is>
      </c>
      <c r="V838" s="10" t="inlineStr">
        <is>
          <t>77925</t>
        </is>
      </c>
      <c r="W838" s="3" t="inlineStr">
        <is>
          <t>50911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832.95</v>
      </c>
      <c r="AO838" s="4" t="n">
        <v>851.5</v>
      </c>
      <c r="AP838" s="3" t="n">
        <v>865.75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-0.1134966423910002</v>
      </c>
      <c r="E839" s="2" t="n">
        <v>-0.1704384054540247</v>
      </c>
      <c r="F839" s="3" t="n">
        <v>-0.4647633500900942</v>
      </c>
      <c r="G839" s="4" t="n">
        <v>140</v>
      </c>
      <c r="H839" s="4" t="n">
        <v>163</v>
      </c>
      <c r="I839" s="3" t="n">
        <v>138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0.1707</v>
      </c>
      <c r="O839" s="8" t="n">
        <v>0.0965</v>
      </c>
      <c r="P839" s="3" t="n">
        <v>0.0793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1165</t>
        </is>
      </c>
      <c r="V839" s="10" t="inlineStr">
        <is>
          <t>454</t>
        </is>
      </c>
      <c r="W839" s="3" t="inlineStr">
        <is>
          <t>566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1056.1</v>
      </c>
      <c r="AO839" s="4" t="n">
        <v>1054.3</v>
      </c>
      <c r="AP839" s="3" t="n">
        <v>1049.4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1.976685250886977</v>
      </c>
      <c r="E841" s="2" t="n">
        <v>-1.963220675944332</v>
      </c>
      <c r="F841" s="3" t="n">
        <v>0.2534854245880718</v>
      </c>
      <c r="G841" s="4" t="n">
        <v>52</v>
      </c>
      <c r="H841" s="4" t="n">
        <v>38</v>
      </c>
      <c r="I841" s="3" t="n">
        <v>12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0.0313</v>
      </c>
      <c r="O841" s="8" t="n">
        <v>0.0092</v>
      </c>
      <c r="P841" s="3" t="n">
        <v>0.005200000000000001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40.24</v>
      </c>
      <c r="AO841" s="4" t="n">
        <v>39.45</v>
      </c>
      <c r="AP841" s="3" t="n">
        <v>39.55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-0.7814848211602197</v>
      </c>
      <c r="E842" s="2" t="n">
        <v>-0.3332323538321704</v>
      </c>
      <c r="F842" s="3" t="n">
        <v>-1.094224924012156</v>
      </c>
      <c r="G842" s="4" t="n">
        <v>195</v>
      </c>
      <c r="H842" s="4" t="n">
        <v>355</v>
      </c>
      <c r="I842" s="3" t="n">
        <v>213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0.0546</v>
      </c>
      <c r="O842" s="8" t="n">
        <v>0.0521</v>
      </c>
      <c r="P842" s="3" t="n">
        <v>0.0291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14230</t>
        </is>
      </c>
      <c r="V842" s="10" t="inlineStr">
        <is>
          <t>9088</t>
        </is>
      </c>
      <c r="W842" s="3" t="inlineStr">
        <is>
          <t>6447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33.01</v>
      </c>
      <c r="AO842" s="4" t="n">
        <v>32.9</v>
      </c>
      <c r="AP842" s="3" t="n">
        <v>32.54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4.083080694059212</v>
      </c>
      <c r="E843" s="2" t="n">
        <v>-1.382002974714921</v>
      </c>
      <c r="F843" s="3" t="n">
        <v>-0.8546471438446496</v>
      </c>
      <c r="G843" s="4" t="n">
        <v>171582</v>
      </c>
      <c r="H843" s="4" t="n">
        <v>75245</v>
      </c>
      <c r="I843" s="3" t="n">
        <v>53194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745.8316000000001</v>
      </c>
      <c r="O843" s="8" t="n">
        <v>247.3987</v>
      </c>
      <c r="P843" s="3" t="n">
        <v>141.1359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4348304</t>
        </is>
      </c>
      <c r="V843" s="10" t="inlineStr">
        <is>
          <t>1755514</t>
        </is>
      </c>
      <c r="W843" s="3" t="inlineStr">
        <is>
          <t>1032438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1067000</v>
      </c>
      <c r="AC843" s="5" t="n">
        <v>3964000</v>
      </c>
      <c r="AD843" s="4" t="n">
        <v>1726</v>
      </c>
      <c r="AE843" s="4" t="n">
        <v>1895</v>
      </c>
      <c r="AF843" s="5" t="n">
        <v>5589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812.1</v>
      </c>
      <c r="AL843" s="4" t="n">
        <v>801.15</v>
      </c>
      <c r="AM843" s="5" t="n">
        <v>792.75</v>
      </c>
      <c r="AN843" s="4" t="n">
        <v>806.8</v>
      </c>
      <c r="AO843" s="4" t="n">
        <v>795.65</v>
      </c>
      <c r="AP843" s="3" t="n">
        <v>788.85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-0.8037508372404554</v>
      </c>
      <c r="E844" s="2" t="n">
        <v>5.590817015530044</v>
      </c>
      <c r="F844" s="3" t="n">
        <v>-3.696124824146307</v>
      </c>
      <c r="G844" s="4" t="n">
        <v>6694</v>
      </c>
      <c r="H844" s="4" t="n">
        <v>147907</v>
      </c>
      <c r="I844" s="3" t="n">
        <v>60080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11.4383</v>
      </c>
      <c r="O844" s="8" t="n">
        <v>553.9198</v>
      </c>
      <c r="P844" s="3" t="n">
        <v>279.9744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137032</t>
        </is>
      </c>
      <c r="V844" s="10" t="inlineStr">
        <is>
          <t>6015342</t>
        </is>
      </c>
      <c r="W844" s="3" t="inlineStr">
        <is>
          <t>2792109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370.25</v>
      </c>
      <c r="AO844" s="4" t="n">
        <v>390.95</v>
      </c>
      <c r="AP844" s="3" t="n">
        <v>376.5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0.7216854848096765</v>
      </c>
      <c r="E845" s="2" t="n">
        <v>-0.912978157864322</v>
      </c>
      <c r="F845" s="3" t="n">
        <v>-0.4082108700723117</v>
      </c>
      <c r="G845" s="4" t="n">
        <v>12008</v>
      </c>
      <c r="H845" s="4" t="n">
        <v>13372</v>
      </c>
      <c r="I845" s="3" t="n">
        <v>8628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13.9836</v>
      </c>
      <c r="O845" s="8" t="n">
        <v>18.0507</v>
      </c>
      <c r="P845" s="3" t="n">
        <v>8.1487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75706</t>
        </is>
      </c>
      <c r="V845" s="10" t="inlineStr">
        <is>
          <t>94965</t>
        </is>
      </c>
      <c r="W845" s="3" t="inlineStr">
        <is>
          <t>44544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865.3</v>
      </c>
      <c r="AO845" s="4" t="n">
        <v>857.4</v>
      </c>
      <c r="AP845" s="3" t="n">
        <v>853.9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1.320769290183047</v>
      </c>
      <c r="E846" s="2" t="n">
        <v>1.383595060222602</v>
      </c>
      <c r="F846" s="3" t="n">
        <v>0.3985112222263961</v>
      </c>
      <c r="G846" s="4" t="n">
        <v>9943</v>
      </c>
      <c r="H846" s="4" t="n">
        <v>15560</v>
      </c>
      <c r="I846" s="3" t="n">
        <v>10095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15.2018</v>
      </c>
      <c r="O846" s="8" t="n">
        <v>20.3829</v>
      </c>
      <c r="P846" s="3" t="n">
        <v>14.3073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36675</t>
        </is>
      </c>
      <c r="V846" s="10" t="inlineStr">
        <is>
          <t>48330</t>
        </is>
      </c>
      <c r="W846" s="3" t="inlineStr">
        <is>
          <t>33076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2623.6</v>
      </c>
      <c r="AO846" s="4" t="n">
        <v>2659.9</v>
      </c>
      <c r="AP846" s="3" t="n">
        <v>2670.5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-0.2382193106528732</v>
      </c>
      <c r="E847" s="2" t="n">
        <v>0.1193940750690349</v>
      </c>
      <c r="F847" s="3" t="n">
        <v>-0.0894387717075386</v>
      </c>
      <c r="G847" s="4" t="n">
        <v>26197</v>
      </c>
      <c r="H847" s="4" t="n">
        <v>20844</v>
      </c>
      <c r="I847" s="3" t="n">
        <v>30251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45.9549</v>
      </c>
      <c r="O847" s="8" t="n">
        <v>37.47300000000001</v>
      </c>
      <c r="P847" s="3" t="n">
        <v>54.0399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333933</t>
        </is>
      </c>
      <c r="V847" s="10" t="inlineStr">
        <is>
          <t>263426</t>
        </is>
      </c>
      <c r="W847" s="3" t="inlineStr">
        <is>
          <t>350961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46000</v>
      </c>
      <c r="AC847" s="5" t="n">
        <v>1766000</v>
      </c>
      <c r="AD847" s="4" t="n">
        <v>198</v>
      </c>
      <c r="AE847" s="4" t="n">
        <v>256</v>
      </c>
      <c r="AF847" s="5" t="n">
        <v>3212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673.1</v>
      </c>
      <c r="AL847" s="4" t="n">
        <v>672.9</v>
      </c>
      <c r="AM847" s="5" t="n">
        <v>670.5</v>
      </c>
      <c r="AN847" s="4" t="n">
        <v>670.05</v>
      </c>
      <c r="AO847" s="4" t="n">
        <v>670.85</v>
      </c>
      <c r="AP847" s="3" t="n">
        <v>670.25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0.184331797235023</v>
      </c>
      <c r="E848" s="2" t="n">
        <v>-0.6439742410303588</v>
      </c>
      <c r="F848" s="3" t="n">
        <v>0.4074074074074159</v>
      </c>
      <c r="G848" s="4" t="n">
        <v>695</v>
      </c>
      <c r="H848" s="4" t="n">
        <v>796</v>
      </c>
      <c r="I848" s="3" t="n">
        <v>512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0.2318</v>
      </c>
      <c r="O848" s="8" t="n">
        <v>0.2984</v>
      </c>
      <c r="P848" s="3" t="n">
        <v>0.1494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4612</t>
        </is>
      </c>
      <c r="V848" s="10" t="inlineStr">
        <is>
          <t>6421</t>
        </is>
      </c>
      <c r="W848" s="3" t="inlineStr">
        <is>
          <t>2115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271.75</v>
      </c>
      <c r="AO848" s="4" t="n">
        <v>270</v>
      </c>
      <c r="AP848" s="3" t="n">
        <v>271.1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-1.336387934326079</v>
      </c>
      <c r="E849" s="2" t="n">
        <v>-1.23839009287926</v>
      </c>
      <c r="F849" s="3" t="n">
        <v>-1.136363636363642</v>
      </c>
      <c r="G849" s="4" t="n">
        <v>1257</v>
      </c>
      <c r="H849" s="4" t="n">
        <v>902</v>
      </c>
      <c r="I849" s="3" t="n">
        <v>1568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0.538</v>
      </c>
      <c r="O849" s="8" t="n">
        <v>0.3568</v>
      </c>
      <c r="P849" s="3" t="n">
        <v>0.5600000000000001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7755</t>
        </is>
      </c>
      <c r="V849" s="10" t="inlineStr">
        <is>
          <t>5808</t>
        </is>
      </c>
      <c r="W849" s="3" t="inlineStr">
        <is>
          <t>8544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387.6</v>
      </c>
      <c r="AO849" s="4" t="n">
        <v>382.8</v>
      </c>
      <c r="AP849" s="3" t="n">
        <v>378.45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1.651391297167864</v>
      </c>
      <c r="E850" s="2" t="n">
        <v>-0.9178783202014459</v>
      </c>
      <c r="F850" s="3" t="n">
        <v>-0.2049516314149861</v>
      </c>
      <c r="G850" s="4" t="n">
        <v>67110</v>
      </c>
      <c r="H850" s="4" t="n">
        <v>78381</v>
      </c>
      <c r="I850" s="3" t="n">
        <v>50208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307.4083</v>
      </c>
      <c r="O850" s="8" t="n">
        <v>419.2897</v>
      </c>
      <c r="P850" s="3" t="n">
        <v>363.7187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320455</t>
        </is>
      </c>
      <c r="V850" s="10" t="inlineStr">
        <is>
          <t>336811</t>
        </is>
      </c>
      <c r="W850" s="3" t="inlineStr">
        <is>
          <t>401864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668250</v>
      </c>
      <c r="AC850" s="5" t="n">
        <v>1327950</v>
      </c>
      <c r="AD850" s="4" t="n">
        <v>2796</v>
      </c>
      <c r="AE850" s="4" t="n">
        <v>6052</v>
      </c>
      <c r="AF850" s="5" t="n">
        <v>10877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6171.5</v>
      </c>
      <c r="AL850" s="4" t="n">
        <v>6102.5</v>
      </c>
      <c r="AM850" s="5" t="n">
        <v>6113.5</v>
      </c>
      <c r="AN850" s="4" t="n">
        <v>6155.5</v>
      </c>
      <c r="AO850" s="4" t="n">
        <v>6099</v>
      </c>
      <c r="AP850" s="3" t="n">
        <v>6086.5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-0.870752945193789</v>
      </c>
      <c r="E851" s="2" t="n">
        <v>-1.903203582500873</v>
      </c>
      <c r="F851" s="3" t="n">
        <v>-0.4916161882187612</v>
      </c>
      <c r="G851" s="4" t="n">
        <v>3560</v>
      </c>
      <c r="H851" s="4" t="n">
        <v>4303</v>
      </c>
      <c r="I851" s="3" t="n">
        <v>3326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1.976</v>
      </c>
      <c r="O851" s="8" t="n">
        <v>5.8871</v>
      </c>
      <c r="P851" s="3" t="n">
        <v>2.8792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8228</t>
        </is>
      </c>
      <c r="V851" s="10" t="inlineStr">
        <is>
          <t>33201</t>
        </is>
      </c>
      <c r="W851" s="3" t="inlineStr">
        <is>
          <t>10796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1161.2</v>
      </c>
      <c r="AO851" s="4" t="n">
        <v>1139.1</v>
      </c>
      <c r="AP851" s="3" t="n">
        <v>1133.5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0.143275400236713</v>
      </c>
      <c r="E852" s="2" t="n">
        <v>-2.575267479472497</v>
      </c>
      <c r="F852" s="3" t="n">
        <v>2.426254629038437</v>
      </c>
      <c r="G852" s="4" t="n">
        <v>1964</v>
      </c>
      <c r="H852" s="4" t="n">
        <v>2021</v>
      </c>
      <c r="I852" s="3" t="n">
        <v>2425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1.34</v>
      </c>
      <c r="O852" s="8" t="n">
        <v>1.6309</v>
      </c>
      <c r="P852" s="3" t="n">
        <v>1.6293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8699</t>
        </is>
      </c>
      <c r="V852" s="10" t="inlineStr">
        <is>
          <t>11611</t>
        </is>
      </c>
      <c r="W852" s="3" t="inlineStr">
        <is>
          <t>11350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803.8</v>
      </c>
      <c r="AO852" s="4" t="n">
        <v>783.1</v>
      </c>
      <c r="AP852" s="3" t="n">
        <v>802.1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-0.01872776078406963</v>
      </c>
      <c r="E853" s="2" t="n">
        <v>-1.417332667332674</v>
      </c>
      <c r="F853" s="3" t="n">
        <v>-0.9500285008550257</v>
      </c>
      <c r="G853" s="4" t="n">
        <v>4573</v>
      </c>
      <c r="H853" s="4" t="n">
        <v>3429</v>
      </c>
      <c r="I853" s="3" t="n">
        <v>2684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3.0048</v>
      </c>
      <c r="O853" s="8" t="n">
        <v>2.2736</v>
      </c>
      <c r="P853" s="3" t="n">
        <v>1.8607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58851</t>
        </is>
      </c>
      <c r="V853" s="10" t="inlineStr">
        <is>
          <t>60031</t>
        </is>
      </c>
      <c r="W853" s="3" t="inlineStr">
        <is>
          <t>50112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160.16</v>
      </c>
      <c r="AO853" s="4" t="n">
        <v>157.89</v>
      </c>
      <c r="AP853" s="3" t="n">
        <v>156.39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-1.527419948472572</v>
      </c>
      <c r="E854" s="2" t="n">
        <v>-3.588114371145589</v>
      </c>
      <c r="F854" s="3" t="n">
        <v>0.3489048265167801</v>
      </c>
      <c r="G854" s="4" t="n">
        <v>381</v>
      </c>
      <c r="H854" s="4" t="n">
        <v>351</v>
      </c>
      <c r="I854" s="3" t="n">
        <v>230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0.6652</v>
      </c>
      <c r="O854" s="8" t="n">
        <v>0.6203000000000001</v>
      </c>
      <c r="P854" s="3" t="n">
        <v>0.6029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-</t>
        </is>
      </c>
      <c r="V854" s="10" t="inlineStr">
        <is>
          <t>-</t>
        </is>
      </c>
      <c r="W854" s="3" t="inlineStr">
        <is>
          <t>-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267.55</v>
      </c>
      <c r="AO854" s="4" t="n">
        <v>257.95</v>
      </c>
      <c r="AP854" s="3" t="n">
        <v>258.85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-2.831645786854299</v>
      </c>
      <c r="E855" s="2" t="n">
        <v>-1.642529141646073</v>
      </c>
      <c r="F855" s="3" t="n">
        <v>0.3950439935356519</v>
      </c>
      <c r="G855" s="4" t="n">
        <v>2386</v>
      </c>
      <c r="H855" s="4" t="n">
        <v>3547</v>
      </c>
      <c r="I855" s="3" t="n">
        <v>1247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1.5921</v>
      </c>
      <c r="O855" s="8" t="n">
        <v>1.7001</v>
      </c>
      <c r="P855" s="3" t="n">
        <v>0.3517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22985</t>
        </is>
      </c>
      <c r="V855" s="10" t="inlineStr">
        <is>
          <t>30880</t>
        </is>
      </c>
      <c r="W855" s="3" t="inlineStr">
        <is>
          <t>4976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283.1</v>
      </c>
      <c r="AO855" s="4" t="n">
        <v>278.45</v>
      </c>
      <c r="AP855" s="3" t="n">
        <v>279.55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-2.133662493387411</v>
      </c>
      <c r="E856" s="2" t="n">
        <v>-3.567567567567562</v>
      </c>
      <c r="F856" s="3" t="n">
        <v>0.7473841554559016</v>
      </c>
      <c r="G856" s="4" t="n">
        <v>3369</v>
      </c>
      <c r="H856" s="4" t="n">
        <v>3058</v>
      </c>
      <c r="I856" s="3" t="n">
        <v>2953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1.6397</v>
      </c>
      <c r="O856" s="8" t="n">
        <v>0.9661000000000001</v>
      </c>
      <c r="P856" s="3" t="n">
        <v>0.4756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-</t>
        </is>
      </c>
      <c r="V856" s="10" t="inlineStr">
        <is>
          <t>-</t>
        </is>
      </c>
      <c r="W856" s="3" t="inlineStr">
        <is>
          <t>-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55.5</v>
      </c>
      <c r="AO856" s="4" t="n">
        <v>53.52</v>
      </c>
      <c r="AP856" s="3" t="n">
        <v>53.92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-0.1648955661414396</v>
      </c>
      <c r="E857" s="2" t="n">
        <v>1.486511286474587</v>
      </c>
      <c r="F857" s="3" t="n">
        <v>-2.097649186256785</v>
      </c>
      <c r="G857" s="4" t="n">
        <v>7371</v>
      </c>
      <c r="H857" s="4" t="n">
        <v>18219</v>
      </c>
      <c r="I857" s="3" t="n">
        <v>13231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5.612100000000001</v>
      </c>
      <c r="O857" s="8" t="n">
        <v>6.2864</v>
      </c>
      <c r="P857" s="3" t="n">
        <v>3.8765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93692</t>
        </is>
      </c>
      <c r="V857" s="10" t="inlineStr">
        <is>
          <t>121953</t>
        </is>
      </c>
      <c r="W857" s="3" t="inlineStr">
        <is>
          <t>103475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272.45</v>
      </c>
      <c r="AO857" s="4" t="n">
        <v>276.5</v>
      </c>
      <c r="AP857" s="3" t="n">
        <v>270.7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-1.322628789048419</v>
      </c>
      <c r="E858" s="2" t="n">
        <v>-1.700219046625646</v>
      </c>
      <c r="F858" s="3" t="n">
        <v>-1.045203735144315</v>
      </c>
      <c r="G858" s="4" t="n">
        <v>3217</v>
      </c>
      <c r="H858" s="4" t="n">
        <v>2358</v>
      </c>
      <c r="I858" s="3" t="n">
        <v>1419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4.9455</v>
      </c>
      <c r="O858" s="8" t="n">
        <v>3.4947</v>
      </c>
      <c r="P858" s="3" t="n">
        <v>2.2107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15707</t>
        </is>
      </c>
      <c r="V858" s="10" t="inlineStr">
        <is>
          <t>10404</t>
        </is>
      </c>
      <c r="W858" s="3" t="inlineStr">
        <is>
          <t>8151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1917.4</v>
      </c>
      <c r="AO858" s="4" t="n">
        <v>1884.8</v>
      </c>
      <c r="AP858" s="3" t="n">
        <v>1865.1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-1.697802843379149</v>
      </c>
      <c r="E859" s="2" t="n">
        <v>0.1613577959720204</v>
      </c>
      <c r="F859" s="3" t="n">
        <v>-1.420047732696895</v>
      </c>
      <c r="G859" s="4" t="n">
        <v>349</v>
      </c>
      <c r="H859" s="4" t="n">
        <v>347</v>
      </c>
      <c r="I859" s="3" t="n">
        <v>332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0.4229</v>
      </c>
      <c r="O859" s="8" t="n">
        <v>0.5476</v>
      </c>
      <c r="P859" s="3" t="n">
        <v>1.242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167.33</v>
      </c>
      <c r="AO859" s="4" t="n">
        <v>167.6</v>
      </c>
      <c r="AP859" s="3" t="n">
        <v>165.22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0.5589714924538729</v>
      </c>
      <c r="E860" s="2" t="n">
        <v>0.3335186214563773</v>
      </c>
      <c r="F860" s="3" t="n">
        <v>-0.2770083102493114</v>
      </c>
      <c r="G860" s="4" t="n">
        <v>753</v>
      </c>
      <c r="H860" s="4" t="n">
        <v>547</v>
      </c>
      <c r="I860" s="3" t="n">
        <v>610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0.1847</v>
      </c>
      <c r="O860" s="8" t="n">
        <v>0.1249</v>
      </c>
      <c r="P860" s="3" t="n">
        <v>0.1384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50025</t>
        </is>
      </c>
      <c r="V860" s="10" t="inlineStr">
        <is>
          <t>38967</t>
        </is>
      </c>
      <c r="W860" s="3" t="inlineStr">
        <is>
          <t>50494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17.99</v>
      </c>
      <c r="AO860" s="4" t="n">
        <v>18.05</v>
      </c>
      <c r="AP860" s="3" t="n">
        <v>18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-0.3628601921024522</v>
      </c>
      <c r="E861" s="2" t="n">
        <v>0.5676949443016232</v>
      </c>
      <c r="F861" s="3" t="n">
        <v>-2.119501544360419</v>
      </c>
      <c r="G861" s="4" t="n">
        <v>9626</v>
      </c>
      <c r="H861" s="4" t="n">
        <v>9591</v>
      </c>
      <c r="I861" s="3" t="n">
        <v>7854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6.1797</v>
      </c>
      <c r="O861" s="8" t="n">
        <v>11.0807</v>
      </c>
      <c r="P861" s="3" t="n">
        <v>6.4726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74213</t>
        </is>
      </c>
      <c r="V861" s="10" t="inlineStr">
        <is>
          <t>96473</t>
        </is>
      </c>
      <c r="W861" s="3" t="inlineStr">
        <is>
          <t>72427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466.8</v>
      </c>
      <c r="AO861" s="4" t="n">
        <v>469.45</v>
      </c>
      <c r="AP861" s="3" t="n">
        <v>459.5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-0.03996003996003201</v>
      </c>
      <c r="E862" s="2" t="n">
        <v>-0.4397361583050147</v>
      </c>
      <c r="F862" s="3" t="n">
        <v>-1.646255771933347</v>
      </c>
      <c r="G862" s="4" t="n">
        <v>262</v>
      </c>
      <c r="H862" s="4" t="n">
        <v>246</v>
      </c>
      <c r="I862" s="3" t="n">
        <v>401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0.3265</v>
      </c>
      <c r="O862" s="8" t="n">
        <v>0.2388</v>
      </c>
      <c r="P862" s="3" t="n">
        <v>0.3705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100.06</v>
      </c>
      <c r="AO862" s="4" t="n">
        <v>99.62</v>
      </c>
      <c r="AP862" s="3" t="n">
        <v>97.98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6.127946127946129</v>
      </c>
      <c r="E863" s="2" t="n">
        <v>6.127946127946129</v>
      </c>
      <c r="F863" s="3" t="n">
        <v>6.127946127946129</v>
      </c>
      <c r="G863" s="4" t="n">
        <v>3422</v>
      </c>
      <c r="H863" s="4" t="n">
        <v>3422</v>
      </c>
      <c r="I863" s="3" t="n">
        <v>3422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1.0752</v>
      </c>
      <c r="O863" s="8" t="n">
        <v>1.0752</v>
      </c>
      <c r="P863" s="3" t="n">
        <v>1.0752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189477</t>
        </is>
      </c>
      <c r="V863" s="10" t="inlineStr">
        <is>
          <t>189477</t>
        </is>
      </c>
      <c r="W863" s="3" t="inlineStr">
        <is>
          <t>189477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15.76</v>
      </c>
      <c r="AO863" s="4" t="n">
        <v>15.76</v>
      </c>
      <c r="AP863" s="3" t="n">
        <v>15.76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0.4132231404958835</v>
      </c>
      <c r="E864" s="2" t="n">
        <v>1.234567901234556</v>
      </c>
      <c r="F864" s="3" t="n">
        <v>0.189701897018971</v>
      </c>
      <c r="G864" s="4" t="n">
        <v>2901</v>
      </c>
      <c r="H864" s="4" t="n">
        <v>1277</v>
      </c>
      <c r="I864" s="3" t="n">
        <v>691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1.9972</v>
      </c>
      <c r="O864" s="8" t="n">
        <v>0.3098</v>
      </c>
      <c r="P864" s="3" t="n">
        <v>0.1483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207894</t>
        </is>
      </c>
      <c r="V864" s="10" t="inlineStr">
        <is>
          <t>39152</t>
        </is>
      </c>
      <c r="W864" s="3" t="inlineStr">
        <is>
          <t>24488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36.45</v>
      </c>
      <c r="AO864" s="4" t="n">
        <v>36.9</v>
      </c>
      <c r="AP864" s="3" t="n">
        <v>36.97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-0.929344366645443</v>
      </c>
      <c r="E865" s="2" t="n">
        <v>-1.381392958108455</v>
      </c>
      <c r="F865" s="3" t="n">
        <v>-0.9577171151215091</v>
      </c>
      <c r="G865" s="4" t="n">
        <v>42986</v>
      </c>
      <c r="H865" s="4" t="n">
        <v>70042</v>
      </c>
      <c r="I865" s="3" t="n">
        <v>66431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182.1932</v>
      </c>
      <c r="O865" s="8" t="n">
        <v>256.0873</v>
      </c>
      <c r="P865" s="3" t="n">
        <v>189.8447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1163540</t>
        </is>
      </c>
      <c r="V865" s="10" t="inlineStr">
        <is>
          <t>1511871</t>
        </is>
      </c>
      <c r="W865" s="3" t="inlineStr">
        <is>
          <t>1063024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3514000</v>
      </c>
      <c r="AC865" s="5" t="n">
        <v>5803000</v>
      </c>
      <c r="AD865" s="4" t="n">
        <v>2437</v>
      </c>
      <c r="AE865" s="4" t="n">
        <v>6107</v>
      </c>
      <c r="AF865" s="5" t="n">
        <v>12855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784.5</v>
      </c>
      <c r="AL865" s="4" t="n">
        <v>771.7</v>
      </c>
      <c r="AM865" s="5" t="n">
        <v>765.55</v>
      </c>
      <c r="AN865" s="4" t="n">
        <v>778.2</v>
      </c>
      <c r="AO865" s="4" t="n">
        <v>767.45</v>
      </c>
      <c r="AP865" s="3" t="n">
        <v>760.1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2.691572290042664</v>
      </c>
      <c r="E866" s="2" t="n">
        <v>-0.3007734173589262</v>
      </c>
      <c r="F866" s="3" t="n">
        <v>1.580232725183163</v>
      </c>
      <c r="G866" s="4" t="n">
        <v>93925</v>
      </c>
      <c r="H866" s="4" t="n">
        <v>37554</v>
      </c>
      <c r="I866" s="3" t="n">
        <v>130129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263.7196</v>
      </c>
      <c r="O866" s="8" t="n">
        <v>101.3799</v>
      </c>
      <c r="P866" s="3" t="n">
        <v>601.6598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2335096</t>
        </is>
      </c>
      <c r="V866" s="10" t="inlineStr">
        <is>
          <t>1277974</t>
        </is>
      </c>
      <c r="W866" s="3" t="inlineStr">
        <is>
          <t>6447642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4496500</v>
      </c>
      <c r="AC866" s="5" t="n">
        <v>10466900</v>
      </c>
      <c r="AD866" s="4" t="n">
        <v>2463</v>
      </c>
      <c r="AE866" s="4" t="n">
        <v>3413</v>
      </c>
      <c r="AF866" s="5" t="n">
        <v>12129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351.6</v>
      </c>
      <c r="AL866" s="4" t="n">
        <v>350.1</v>
      </c>
      <c r="AM866" s="5" t="n">
        <v>356.25</v>
      </c>
      <c r="AN866" s="4" t="n">
        <v>349.1</v>
      </c>
      <c r="AO866" s="4" t="n">
        <v>348.05</v>
      </c>
      <c r="AP866" s="3" t="n">
        <v>353.55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4.791929382093326</v>
      </c>
      <c r="E867" s="2" t="n">
        <v>-3.30926594464501</v>
      </c>
      <c r="F867" s="3" t="n">
        <v>-0.9956440572495342</v>
      </c>
      <c r="G867" s="4" t="n">
        <v>35237</v>
      </c>
      <c r="H867" s="4" t="n">
        <v>15212</v>
      </c>
      <c r="I867" s="3" t="n">
        <v>9013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47.604</v>
      </c>
      <c r="O867" s="8" t="n">
        <v>14.5637</v>
      </c>
      <c r="P867" s="3" t="n">
        <v>8.2614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12006611</t>
        </is>
      </c>
      <c r="V867" s="10" t="inlineStr">
        <is>
          <t>4034480</t>
        </is>
      </c>
      <c r="W867" s="3" t="inlineStr">
        <is>
          <t>1798347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16.62</v>
      </c>
      <c r="AO867" s="4" t="n">
        <v>16.07</v>
      </c>
      <c r="AP867" s="3" t="n">
        <v>15.91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3.104974061641749</v>
      </c>
      <c r="E868" s="2" t="n">
        <v>-4.950055493895678</v>
      </c>
      <c r="F868" s="3" t="n">
        <v>5.410244434065079</v>
      </c>
      <c r="G868" s="4" t="n">
        <v>6184</v>
      </c>
      <c r="H868" s="4" t="n">
        <v>4971</v>
      </c>
      <c r="I868" s="3" t="n">
        <v>9190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8.6981</v>
      </c>
      <c r="O868" s="8" t="n">
        <v>5.3427</v>
      </c>
      <c r="P868" s="3" t="n">
        <v>16.7996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42686</t>
        </is>
      </c>
      <c r="V868" s="10" t="inlineStr">
        <is>
          <t>41891</t>
        </is>
      </c>
      <c r="W868" s="3" t="inlineStr">
        <is>
          <t>86682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675.75</v>
      </c>
      <c r="AO868" s="4" t="n">
        <v>642.3</v>
      </c>
      <c r="AP868" s="3" t="n">
        <v>677.05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-5.079365079365069</v>
      </c>
      <c r="E869" s="2" t="n">
        <v>-5.079365079365069</v>
      </c>
      <c r="F869" s="3" t="n">
        <v>-5.079365079365069</v>
      </c>
      <c r="G869" s="4" t="n">
        <v>22</v>
      </c>
      <c r="H869" s="4" t="n">
        <v>22</v>
      </c>
      <c r="I869" s="3" t="n">
        <v>22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0.0285</v>
      </c>
      <c r="O869" s="8" t="n">
        <v>0.0285</v>
      </c>
      <c r="P869" s="3" t="n">
        <v>0.0285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5.98</v>
      </c>
      <c r="AO869" s="4" t="n">
        <v>5.98</v>
      </c>
      <c r="AP869" s="3" t="n">
        <v>5.98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0.3024374768677643</v>
      </c>
      <c r="E870" s="2" t="n">
        <v>-0.04427997596229444</v>
      </c>
      <c r="F870" s="3" t="n">
        <v>-0.5780041979137021</v>
      </c>
      <c r="G870" s="4" t="n">
        <v>458</v>
      </c>
      <c r="H870" s="4" t="n">
        <v>417</v>
      </c>
      <c r="I870" s="3" t="n">
        <v>413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1.2859</v>
      </c>
      <c r="O870" s="8" t="n">
        <v>0.8532999999999999</v>
      </c>
      <c r="P870" s="3" t="n">
        <v>0.5532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8107</t>
        </is>
      </c>
      <c r="V870" s="10" t="inlineStr">
        <is>
          <t>4793</t>
        </is>
      </c>
      <c r="W870" s="3" t="inlineStr">
        <is>
          <t>3173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948.51</v>
      </c>
      <c r="AO870" s="4" t="n">
        <v>948.09</v>
      </c>
      <c r="AP870" s="3" t="n">
        <v>942.61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3.902777777777781</v>
      </c>
      <c r="E871" s="2" t="n">
        <v>0.01336719689881336</v>
      </c>
      <c r="F871" s="3" t="n">
        <v>-0.5947607591553121</v>
      </c>
      <c r="G871" s="4" t="n">
        <v>307308</v>
      </c>
      <c r="H871" s="4" t="n">
        <v>208499</v>
      </c>
      <c r="I871" s="3" t="n">
        <v>181180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1543.9824</v>
      </c>
      <c r="O871" s="8" t="n">
        <v>982.9715</v>
      </c>
      <c r="P871" s="3" t="n">
        <v>827.1311000000001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6106477</t>
        </is>
      </c>
      <c r="V871" s="10" t="inlineStr">
        <is>
          <t>4217557</t>
        </is>
      </c>
      <c r="W871" s="3" t="inlineStr">
        <is>
          <t>4216371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2683200</v>
      </c>
      <c r="AC871" s="5" t="n">
        <v>15500400</v>
      </c>
      <c r="AD871" s="4" t="n">
        <v>8690</v>
      </c>
      <c r="AE871" s="4" t="n">
        <v>8490</v>
      </c>
      <c r="AF871" s="5" t="n">
        <v>42587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1506.1</v>
      </c>
      <c r="AL871" s="4" t="n">
        <v>1505.8</v>
      </c>
      <c r="AM871" s="5" t="n">
        <v>1498.7</v>
      </c>
      <c r="AN871" s="4" t="n">
        <v>1496.2</v>
      </c>
      <c r="AO871" s="4" t="n">
        <v>1496.4</v>
      </c>
      <c r="AP871" s="3" t="n">
        <v>1487.5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4.685248808600254</v>
      </c>
      <c r="E872" s="2" t="n">
        <v>-0.4578778815869619</v>
      </c>
      <c r="F872" s="3" t="n">
        <v>0.3961712310555728</v>
      </c>
      <c r="G872" s="4" t="n">
        <v>7993</v>
      </c>
      <c r="H872" s="4" t="n">
        <v>3735</v>
      </c>
      <c r="I872" s="3" t="n">
        <v>4342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8.245700000000001</v>
      </c>
      <c r="O872" s="8" t="n">
        <v>5.585199999999999</v>
      </c>
      <c r="P872" s="3" t="n">
        <v>4.6231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12328</t>
        </is>
      </c>
      <c r="V872" s="10" t="inlineStr">
        <is>
          <t>8402</t>
        </is>
      </c>
      <c r="W872" s="3" t="inlineStr">
        <is>
          <t>7207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3778.3</v>
      </c>
      <c r="AO872" s="4" t="n">
        <v>3761</v>
      </c>
      <c r="AP872" s="3" t="n">
        <v>3775.9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-0.3959637246136189</v>
      </c>
      <c r="E873" s="2" t="n">
        <v>-1.051551679917937</v>
      </c>
      <c r="F873" s="3" t="n">
        <v>-1.522809745982371</v>
      </c>
      <c r="G873" s="4" t="n">
        <v>1090</v>
      </c>
      <c r="H873" s="4" t="n">
        <v>1527</v>
      </c>
      <c r="I873" s="3" t="n">
        <v>1464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11.9455</v>
      </c>
      <c r="O873" s="8" t="n">
        <v>39.8061</v>
      </c>
      <c r="P873" s="3" t="n">
        <v>4.3095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155.96</v>
      </c>
      <c r="AO873" s="4" t="n">
        <v>154.32</v>
      </c>
      <c r="AP873" s="3" t="n">
        <v>151.97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-0.2007198228128406</v>
      </c>
      <c r="E874" s="2" t="n">
        <v>-1.054164643872675</v>
      </c>
      <c r="F874" s="3" t="n">
        <v>0.9672671199271213</v>
      </c>
      <c r="G874" s="4" t="n">
        <v>47672</v>
      </c>
      <c r="H874" s="4" t="n">
        <v>34238</v>
      </c>
      <c r="I874" s="3" t="n">
        <v>44306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91.5838</v>
      </c>
      <c r="O874" s="8" t="n">
        <v>74.8036</v>
      </c>
      <c r="P874" s="3" t="n">
        <v>106.2303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2559920</t>
        </is>
      </c>
      <c r="V874" s="10" t="inlineStr">
        <is>
          <t>1888869</t>
        </is>
      </c>
      <c r="W874" s="3" t="inlineStr">
        <is>
          <t>1777536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1492032</v>
      </c>
      <c r="AC874" s="5" t="n">
        <v>5892872</v>
      </c>
      <c r="AD874" s="4" t="n">
        <v>762</v>
      </c>
      <c r="AE874" s="4" t="n">
        <v>893</v>
      </c>
      <c r="AF874" s="5" t="n">
        <v>3640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144.83</v>
      </c>
      <c r="AL874" s="4" t="n">
        <v>143.52</v>
      </c>
      <c r="AM874" s="5" t="n">
        <v>144.61</v>
      </c>
      <c r="AN874" s="4" t="n">
        <v>144.19</v>
      </c>
      <c r="AO874" s="4" t="n">
        <v>142.67</v>
      </c>
      <c r="AP874" s="3" t="n">
        <v>144.05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1.314698566860123</v>
      </c>
      <c r="E875" s="2" t="n">
        <v>0.8650923544540539</v>
      </c>
      <c r="F875" s="3" t="n">
        <v>-1.541492814093643</v>
      </c>
      <c r="G875" s="4" t="n">
        <v>3527</v>
      </c>
      <c r="H875" s="4" t="n">
        <v>4240</v>
      </c>
      <c r="I875" s="3" t="n">
        <v>3538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3.8333</v>
      </c>
      <c r="O875" s="8" t="n">
        <v>3.9959</v>
      </c>
      <c r="P875" s="3" t="n">
        <v>5.5865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22446</t>
        </is>
      </c>
      <c r="V875" s="10" t="inlineStr">
        <is>
          <t>22152</t>
        </is>
      </c>
      <c r="W875" s="3" t="inlineStr">
        <is>
          <t>42683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855.4</v>
      </c>
      <c r="AO875" s="4" t="n">
        <v>862.8</v>
      </c>
      <c r="AP875" s="3" t="n">
        <v>849.5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-3.642512077294682</v>
      </c>
      <c r="E876" s="2" t="n">
        <v>-0.6317056051338711</v>
      </c>
      <c r="F876" s="3" t="n">
        <v>-0.4238143289606332</v>
      </c>
      <c r="G876" s="4" t="n">
        <v>74</v>
      </c>
      <c r="H876" s="4" t="n">
        <v>187</v>
      </c>
      <c r="I876" s="3" t="n">
        <v>45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0.0435</v>
      </c>
      <c r="O876" s="8" t="n">
        <v>0.0497</v>
      </c>
      <c r="P876" s="3" t="n">
        <v>0.07140000000000001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99.73</v>
      </c>
      <c r="AO876" s="4" t="n">
        <v>99.09999999999999</v>
      </c>
      <c r="AP876" s="3" t="n">
        <v>98.68000000000001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8.957528957528963</v>
      </c>
      <c r="E877" s="2" t="n">
        <v>-2.733623569909891</v>
      </c>
      <c r="F877" s="3" t="n">
        <v>0.7494535234724609</v>
      </c>
      <c r="G877" s="4" t="n">
        <v>85247</v>
      </c>
      <c r="H877" s="4" t="n">
        <v>26991</v>
      </c>
      <c r="I877" s="3" t="n">
        <v>24007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226.7146</v>
      </c>
      <c r="O877" s="8" t="n">
        <v>40.8095</v>
      </c>
      <c r="P877" s="3" t="n">
        <v>30.3411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522153</t>
        </is>
      </c>
      <c r="V877" s="10" t="inlineStr">
        <is>
          <t>149770</t>
        </is>
      </c>
      <c r="W877" s="3" t="inlineStr">
        <is>
          <t>106183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987.7</v>
      </c>
      <c r="AO877" s="4" t="n">
        <v>960.7</v>
      </c>
      <c r="AP877" s="3" t="n">
        <v>967.9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1.700473703388808</v>
      </c>
      <c r="E878" s="2" t="n">
        <v>0.4657828735220358</v>
      </c>
      <c r="F878" s="3" t="n">
        <v>-1.153114598193056</v>
      </c>
      <c r="G878" s="4" t="n">
        <v>414</v>
      </c>
      <c r="H878" s="4" t="n">
        <v>357</v>
      </c>
      <c r="I878" s="3" t="n">
        <v>379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0.2136</v>
      </c>
      <c r="O878" s="8" t="n">
        <v>0.2837</v>
      </c>
      <c r="P878" s="3" t="n">
        <v>0.1563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16071</t>
        </is>
      </c>
      <c r="V878" s="10" t="inlineStr">
        <is>
          <t>22960</t>
        </is>
      </c>
      <c r="W878" s="3" t="inlineStr">
        <is>
          <t>15272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83.73</v>
      </c>
      <c r="AO878" s="4" t="n">
        <v>84.12</v>
      </c>
      <c r="AP878" s="3" t="n">
        <v>83.15000000000001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-0.4503514938488695</v>
      </c>
      <c r="E879" s="2" t="n">
        <v>-0.6178969436169065</v>
      </c>
      <c r="F879" s="3" t="n">
        <v>-0.9992228266903426</v>
      </c>
      <c r="G879" s="4" t="n">
        <v>1381</v>
      </c>
      <c r="H879" s="4" t="n">
        <v>1125</v>
      </c>
      <c r="I879" s="3" t="n">
        <v>764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0.8484999999999999</v>
      </c>
      <c r="O879" s="8" t="n">
        <v>0.5056</v>
      </c>
      <c r="P879" s="3" t="n">
        <v>0.3383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57038</t>
        </is>
      </c>
      <c r="V879" s="10" t="inlineStr">
        <is>
          <t>31510</t>
        </is>
      </c>
      <c r="W879" s="3" t="inlineStr">
        <is>
          <t>20292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90.63</v>
      </c>
      <c r="AO879" s="4" t="n">
        <v>90.06999999999999</v>
      </c>
      <c r="AP879" s="3" t="n">
        <v>89.17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0</v>
      </c>
      <c r="F880" s="3" t="n">
        <v>0</v>
      </c>
      <c r="G880" s="4" t="n">
        <v>524</v>
      </c>
      <c r="H880" s="4" t="n">
        <v>535</v>
      </c>
      <c r="I880" s="3" t="n">
        <v>488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0.0764</v>
      </c>
      <c r="O880" s="8" t="n">
        <v>0.0974</v>
      </c>
      <c r="P880" s="3" t="n">
        <v>0.0745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369874</t>
        </is>
      </c>
      <c r="V880" s="10" t="inlineStr">
        <is>
          <t>417764</t>
        </is>
      </c>
      <c r="W880" s="3" t="inlineStr">
        <is>
          <t>410302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1.51</v>
      </c>
      <c r="AO880" s="4" t="n">
        <v>1.51</v>
      </c>
      <c r="AP880" s="3" t="n">
        <v>1.51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0.8461131676361721</v>
      </c>
      <c r="E881" s="2" t="n">
        <v>0.734137388568435</v>
      </c>
      <c r="F881" s="3" t="n">
        <v>-0.9109838625715809</v>
      </c>
      <c r="G881" s="4" t="n">
        <v>18015</v>
      </c>
      <c r="H881" s="4" t="n">
        <v>17410</v>
      </c>
      <c r="I881" s="3" t="n">
        <v>16208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14.2563</v>
      </c>
      <c r="O881" s="8" t="n">
        <v>20.7441</v>
      </c>
      <c r="P881" s="3" t="n">
        <v>15.4665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1805760</t>
        </is>
      </c>
      <c r="V881" s="10" t="inlineStr">
        <is>
          <t>2266458</t>
        </is>
      </c>
      <c r="W881" s="3" t="inlineStr">
        <is>
          <t>1684093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38.14</v>
      </c>
      <c r="AO881" s="4" t="n">
        <v>38.42</v>
      </c>
      <c r="AP881" s="3" t="n">
        <v>38.07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-0.4013801844940449</v>
      </c>
      <c r="E882" s="2" t="n">
        <v>0</v>
      </c>
      <c r="F882" s="3" t="n">
        <v>-1.05345022624435</v>
      </c>
      <c r="G882" s="4" t="n">
        <v>56917</v>
      </c>
      <c r="H882" s="4" t="n">
        <v>50140</v>
      </c>
      <c r="I882" s="3" t="n">
        <v>45322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78.5235</v>
      </c>
      <c r="O882" s="8" t="n">
        <v>124.2246</v>
      </c>
      <c r="P882" s="3" t="n">
        <v>82.3828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2673060</t>
        </is>
      </c>
      <c r="V882" s="10" t="inlineStr">
        <is>
          <t>5739895</t>
        </is>
      </c>
      <c r="W882" s="3" t="inlineStr">
        <is>
          <t>3156042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2476500</v>
      </c>
      <c r="AC882" s="5" t="n">
        <v>9711000</v>
      </c>
      <c r="AD882" s="4" t="n">
        <v>605</v>
      </c>
      <c r="AE882" s="4" t="n">
        <v>854</v>
      </c>
      <c r="AF882" s="5" t="n">
        <v>2783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142.51</v>
      </c>
      <c r="AL882" s="4" t="n">
        <v>142.56</v>
      </c>
      <c r="AM882" s="5" t="n">
        <v>140.83</v>
      </c>
      <c r="AN882" s="4" t="n">
        <v>141.44</v>
      </c>
      <c r="AO882" s="4" t="n">
        <v>141.44</v>
      </c>
      <c r="AP882" s="3" t="n">
        <v>139.95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0.8536459940347612</v>
      </c>
      <c r="E883" s="2" t="n">
        <v>0.1937589231082987</v>
      </c>
      <c r="F883" s="3" t="n">
        <v>-1.455470737913493</v>
      </c>
      <c r="G883" s="4" t="n">
        <v>8346</v>
      </c>
      <c r="H883" s="4" t="n">
        <v>10823</v>
      </c>
      <c r="I883" s="3" t="n">
        <v>8349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9.227400000000001</v>
      </c>
      <c r="O883" s="8" t="n">
        <v>11.6432</v>
      </c>
      <c r="P883" s="3" t="n">
        <v>8.273899999999999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406945</t>
        </is>
      </c>
      <c r="V883" s="10" t="inlineStr">
        <is>
          <t>584712</t>
        </is>
      </c>
      <c r="W883" s="3" t="inlineStr">
        <is>
          <t>391704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98.06</v>
      </c>
      <c r="AO883" s="4" t="n">
        <v>98.25</v>
      </c>
      <c r="AP883" s="3" t="n">
        <v>96.81999999999999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0.7669749605233425</v>
      </c>
      <c r="E884" s="2" t="n">
        <v>1.13051264830983</v>
      </c>
      <c r="F884" s="3" t="n">
        <v>-1.527393469839508</v>
      </c>
      <c r="G884" s="4" t="n">
        <v>8986</v>
      </c>
      <c r="H884" s="4" t="n">
        <v>10416</v>
      </c>
      <c r="I884" s="3" t="n">
        <v>5487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5.308400000000001</v>
      </c>
      <c r="O884" s="8" t="n">
        <v>7.470700000000001</v>
      </c>
      <c r="P884" s="3" t="n">
        <v>3.2306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60906</t>
        </is>
      </c>
      <c r="V884" s="10" t="inlineStr">
        <is>
          <t>81597</t>
        </is>
      </c>
      <c r="W884" s="3" t="inlineStr">
        <is>
          <t>44267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446.7</v>
      </c>
      <c r="AO884" s="4" t="n">
        <v>451.75</v>
      </c>
      <c r="AP884" s="3" t="n">
        <v>444.85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-0.9468738706179912</v>
      </c>
      <c r="E885" s="2" t="n">
        <v>-0.8245767659077774</v>
      </c>
      <c r="F885" s="3" t="n">
        <v>4.3631815171805</v>
      </c>
      <c r="G885" s="4" t="n">
        <v>12783</v>
      </c>
      <c r="H885" s="4" t="n">
        <v>10432</v>
      </c>
      <c r="I885" s="3" t="n">
        <v>47773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11.2572</v>
      </c>
      <c r="O885" s="8" t="n">
        <v>8.627599999999999</v>
      </c>
      <c r="P885" s="3" t="n">
        <v>61.2176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32368</t>
        </is>
      </c>
      <c r="V885" s="10" t="inlineStr">
        <is>
          <t>31711</t>
        </is>
      </c>
      <c r="W885" s="3" t="inlineStr">
        <is>
          <t>122697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1370.4</v>
      </c>
      <c r="AO885" s="4" t="n">
        <v>1359.1</v>
      </c>
      <c r="AP885" s="3" t="n">
        <v>1418.4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2.823306489815257</v>
      </c>
      <c r="E886" s="2" t="n">
        <v>5.763383396295951</v>
      </c>
      <c r="F886" s="3" t="n">
        <v>-1.690116304395172</v>
      </c>
      <c r="G886" s="4" t="n">
        <v>9541</v>
      </c>
      <c r="H886" s="4" t="n">
        <v>89445</v>
      </c>
      <c r="I886" s="3" t="n">
        <v>10761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10.2085</v>
      </c>
      <c r="O886" s="8" t="n">
        <v>152.0986</v>
      </c>
      <c r="P886" s="3" t="n">
        <v>12.9051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183338</t>
        </is>
      </c>
      <c r="V886" s="10" t="inlineStr">
        <is>
          <t>1157355</t>
        </is>
      </c>
      <c r="W886" s="3" t="inlineStr">
        <is>
          <t>247392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217.06</v>
      </c>
      <c r="AO886" s="4" t="n">
        <v>229.57</v>
      </c>
      <c r="AP886" s="3" t="n">
        <v>225.69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-1.152482269503537</v>
      </c>
      <c r="E887" s="2" t="n">
        <v>0.02242152466367267</v>
      </c>
      <c r="F887" s="3" t="n">
        <v>-1.860569379062987</v>
      </c>
      <c r="G887" s="4" t="n">
        <v>25179</v>
      </c>
      <c r="H887" s="4" t="n">
        <v>18533</v>
      </c>
      <c r="I887" s="3" t="n">
        <v>36965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41.2612</v>
      </c>
      <c r="O887" s="8" t="n">
        <v>29.7609</v>
      </c>
      <c r="P887" s="3" t="n">
        <v>49.9341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4958703</t>
        </is>
      </c>
      <c r="V887" s="10" t="inlineStr">
        <is>
          <t>3297530</t>
        </is>
      </c>
      <c r="W887" s="3" t="inlineStr">
        <is>
          <t>5328684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2790325</v>
      </c>
      <c r="AC887" s="5" t="n">
        <v>2790325</v>
      </c>
      <c r="AD887" s="4" t="n">
        <v>341</v>
      </c>
      <c r="AE887" s="4" t="n">
        <v>341</v>
      </c>
      <c r="AF887" s="5" t="n">
        <v>341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48.77</v>
      </c>
      <c r="AL887" s="4" t="n">
        <v>48.77</v>
      </c>
      <c r="AM887" s="5" t="n">
        <v>48.77</v>
      </c>
      <c r="AN887" s="4" t="n">
        <v>44.6</v>
      </c>
      <c r="AO887" s="4" t="n">
        <v>44.61</v>
      </c>
      <c r="AP887" s="3" t="n">
        <v>43.78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-0.1976399465209576</v>
      </c>
      <c r="E888" s="2" t="n">
        <v>-0.879492107868828</v>
      </c>
      <c r="F888" s="3" t="n">
        <v>0.5934892466799805</v>
      </c>
      <c r="G888" s="4" t="n">
        <v>24900</v>
      </c>
      <c r="H888" s="4" t="n">
        <v>23640</v>
      </c>
      <c r="I888" s="3" t="n">
        <v>30785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40.8304</v>
      </c>
      <c r="O888" s="8" t="n">
        <v>35.6651</v>
      </c>
      <c r="P888" s="3" t="n">
        <v>46.8922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636391</t>
        </is>
      </c>
      <c r="V888" s="10" t="inlineStr">
        <is>
          <t>653464</t>
        </is>
      </c>
      <c r="W888" s="3" t="inlineStr">
        <is>
          <t>464096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171.69</v>
      </c>
      <c r="AO888" s="4" t="n">
        <v>170.18</v>
      </c>
      <c r="AP888" s="3" t="n">
        <v>171.19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0.6607929515418596</v>
      </c>
      <c r="E889" s="2" t="n">
        <v>-0.7521881838074398</v>
      </c>
      <c r="F889" s="3" t="n">
        <v>-0.09645859170456737</v>
      </c>
      <c r="G889" s="4" t="n">
        <v>24728</v>
      </c>
      <c r="H889" s="4" t="n">
        <v>17470</v>
      </c>
      <c r="I889" s="3" t="n">
        <v>22574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38.1411</v>
      </c>
      <c r="O889" s="8" t="n">
        <v>29.5955</v>
      </c>
      <c r="P889" s="3" t="n">
        <v>48.78060000000001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210795</t>
        </is>
      </c>
      <c r="V889" s="10" t="inlineStr">
        <is>
          <t>199613</t>
        </is>
      </c>
      <c r="W889" s="3" t="inlineStr">
        <is>
          <t>424933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525000</v>
      </c>
      <c r="AC889" s="5" t="n">
        <v>1861125</v>
      </c>
      <c r="AD889" s="4" t="n">
        <v>753</v>
      </c>
      <c r="AE889" s="4" t="n">
        <v>952</v>
      </c>
      <c r="AF889" s="5" t="n">
        <v>2856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735.6</v>
      </c>
      <c r="AL889" s="4" t="n">
        <v>729.95</v>
      </c>
      <c r="AM889" s="5" t="n">
        <v>728</v>
      </c>
      <c r="AN889" s="4" t="n">
        <v>731.2</v>
      </c>
      <c r="AO889" s="4" t="n">
        <v>725.7</v>
      </c>
      <c r="AP889" s="3" t="n">
        <v>725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-0.05520504731860661</v>
      </c>
      <c r="E890" s="2" t="n">
        <v>-1.017912096583292</v>
      </c>
      <c r="F890" s="3" t="n">
        <v>-0.3667091836734644</v>
      </c>
      <c r="G890" s="4" t="n">
        <v>48746</v>
      </c>
      <c r="H890" s="4" t="n">
        <v>60351</v>
      </c>
      <c r="I890" s="3" t="n">
        <v>34114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106.7235</v>
      </c>
      <c r="O890" s="8" t="n">
        <v>138.5567</v>
      </c>
      <c r="P890" s="3" t="n">
        <v>61.8993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2485931</t>
        </is>
      </c>
      <c r="V890" s="10" t="inlineStr">
        <is>
          <t>3529027</t>
        </is>
      </c>
      <c r="W890" s="3" t="inlineStr">
        <is>
          <t>1858434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2248250</v>
      </c>
      <c r="AC890" s="5" t="n">
        <v>6634250</v>
      </c>
      <c r="AD890" s="4" t="n">
        <v>537</v>
      </c>
      <c r="AE890" s="4" t="n">
        <v>1000</v>
      </c>
      <c r="AF890" s="5" t="n">
        <v>3294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127.48</v>
      </c>
      <c r="AL890" s="4" t="n">
        <v>125.93</v>
      </c>
      <c r="AM890" s="5" t="n">
        <v>124.93</v>
      </c>
      <c r="AN890" s="4" t="n">
        <v>126.73</v>
      </c>
      <c r="AO890" s="4" t="n">
        <v>125.44</v>
      </c>
      <c r="AP890" s="3" t="n">
        <v>124.98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2.502686933824669</v>
      </c>
      <c r="E891" s="2" t="n">
        <v>-1.872378669862193</v>
      </c>
      <c r="F891" s="3" t="n">
        <v>0.1068539154327479</v>
      </c>
      <c r="G891" s="4" t="n">
        <v>431</v>
      </c>
      <c r="H891" s="4" t="n">
        <v>366</v>
      </c>
      <c r="I891" s="3" t="n">
        <v>215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0.6701</v>
      </c>
      <c r="O891" s="8" t="n">
        <v>0.755</v>
      </c>
      <c r="P891" s="3" t="n">
        <v>0.4448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333.8</v>
      </c>
      <c r="AO891" s="4" t="n">
        <v>327.55</v>
      </c>
      <c r="AP891" s="3" t="n">
        <v>327.9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0.3051571559352893</v>
      </c>
      <c r="E892" s="2" t="n">
        <v>0.2129601460298153</v>
      </c>
      <c r="F892" s="3" t="n">
        <v>-3.126897389192465</v>
      </c>
      <c r="G892" s="4" t="n">
        <v>138</v>
      </c>
      <c r="H892" s="4" t="n">
        <v>188</v>
      </c>
      <c r="I892" s="3" t="n">
        <v>161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1.1009</v>
      </c>
      <c r="O892" s="8" t="n">
        <v>1.1613</v>
      </c>
      <c r="P892" s="3" t="n">
        <v>0.09330000000000001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-</t>
        </is>
      </c>
      <c r="V892" s="10" t="inlineStr">
        <is>
          <t>-</t>
        </is>
      </c>
      <c r="W892" s="3" t="inlineStr">
        <is>
          <t>-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32.87</v>
      </c>
      <c r="AO892" s="4" t="n">
        <v>32.94</v>
      </c>
      <c r="AP892" s="3" t="n">
        <v>31.91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0.8849557522123852</v>
      </c>
      <c r="E893" s="2" t="n">
        <v>0.01790189760114979</v>
      </c>
      <c r="F893" s="3" t="n">
        <v>-0.8591372829783548</v>
      </c>
      <c r="G893" s="4" t="n">
        <v>1096</v>
      </c>
      <c r="H893" s="4" t="n">
        <v>1424</v>
      </c>
      <c r="I893" s="3" t="n">
        <v>1194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0.5257000000000001</v>
      </c>
      <c r="O893" s="8" t="n">
        <v>0.7073999999999999</v>
      </c>
      <c r="P893" s="3" t="n">
        <v>0.4645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10850</t>
        </is>
      </c>
      <c r="V893" s="10" t="inlineStr">
        <is>
          <t>13704</t>
        </is>
      </c>
      <c r="W893" s="3" t="inlineStr">
        <is>
          <t>8427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279.3</v>
      </c>
      <c r="AO893" s="4" t="n">
        <v>279.35</v>
      </c>
      <c r="AP893" s="3" t="n">
        <v>276.95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0.604139843517876</v>
      </c>
      <c r="E895" s="2" t="n">
        <v>0.2264225241189249</v>
      </c>
      <c r="F895" s="3" t="n">
        <v>-0.9232884785384519</v>
      </c>
      <c r="G895" s="4" t="n">
        <v>332</v>
      </c>
      <c r="H895" s="4" t="n">
        <v>226</v>
      </c>
      <c r="I895" s="3" t="n">
        <v>458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0.1082</v>
      </c>
      <c r="O895" s="8" t="n">
        <v>0.0901</v>
      </c>
      <c r="P895" s="3" t="n">
        <v>0.1265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7081</t>
        </is>
      </c>
      <c r="V895" s="10" t="inlineStr">
        <is>
          <t>5689</t>
        </is>
      </c>
      <c r="W895" s="3" t="inlineStr">
        <is>
          <t>7256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101.58</v>
      </c>
      <c r="AO895" s="4" t="n">
        <v>101.81</v>
      </c>
      <c r="AP895" s="3" t="n">
        <v>100.87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-0.6699846860643186</v>
      </c>
      <c r="E896" s="2" t="n">
        <v>-0.8768548853343524</v>
      </c>
      <c r="F896" s="3" t="n">
        <v>-1.322056965101587</v>
      </c>
      <c r="G896" s="4" t="n">
        <v>5831</v>
      </c>
      <c r="H896" s="4" t="n">
        <v>2947</v>
      </c>
      <c r="I896" s="3" t="n">
        <v>2323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2.1138</v>
      </c>
      <c r="O896" s="8" t="n">
        <v>1.7391</v>
      </c>
      <c r="P896" s="3" t="n">
        <v>3.085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11028</t>
        </is>
      </c>
      <c r="V896" s="10" t="inlineStr">
        <is>
          <t>13272</t>
        </is>
      </c>
      <c r="W896" s="3" t="inlineStr">
        <is>
          <t>24804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1037.8</v>
      </c>
      <c r="AO896" s="4" t="n">
        <v>1028.7</v>
      </c>
      <c r="AP896" s="3" t="n">
        <v>1015.1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2.608695652173899</v>
      </c>
      <c r="E898" s="2" t="n">
        <v>0.1797637390857737</v>
      </c>
      <c r="F898" s="3" t="n">
        <v>-0.7433991284286059</v>
      </c>
      <c r="G898" s="4" t="n">
        <v>19270</v>
      </c>
      <c r="H898" s="4" t="n">
        <v>15331</v>
      </c>
      <c r="I898" s="3" t="n">
        <v>14894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74.80460000000001</v>
      </c>
      <c r="O898" s="8" t="n">
        <v>31.8085</v>
      </c>
      <c r="P898" s="3" t="n">
        <v>18.2198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12963429</t>
        </is>
      </c>
      <c r="V898" s="10" t="inlineStr">
        <is>
          <t>6137240</t>
        </is>
      </c>
      <c r="W898" s="3" t="inlineStr">
        <is>
          <t>2938490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38.94</v>
      </c>
      <c r="AO898" s="4" t="n">
        <v>39.01</v>
      </c>
      <c r="AP898" s="3" t="n">
        <v>38.72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-0.7455389880224911</v>
      </c>
      <c r="E899" s="2" t="n">
        <v>-0.1231375446373599</v>
      </c>
      <c r="F899" s="3" t="n">
        <v>-1.787695721859204</v>
      </c>
      <c r="G899" s="4" t="n">
        <v>158846</v>
      </c>
      <c r="H899" s="4" t="n">
        <v>182931</v>
      </c>
      <c r="I899" s="3" t="n">
        <v>204639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741.8416999999999</v>
      </c>
      <c r="O899" s="8" t="n">
        <v>609.71</v>
      </c>
      <c r="P899" s="3" t="n">
        <v>523.3881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14553383</t>
        </is>
      </c>
      <c r="V899" s="10" t="inlineStr">
        <is>
          <t>9738849</t>
        </is>
      </c>
      <c r="W899" s="3" t="inlineStr">
        <is>
          <t>8947365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2971200</v>
      </c>
      <c r="AC899" s="5" t="n">
        <v>15412800</v>
      </c>
      <c r="AD899" s="4" t="n">
        <v>3596</v>
      </c>
      <c r="AE899" s="4" t="n">
        <v>2850</v>
      </c>
      <c r="AF899" s="5" t="n">
        <v>12432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409.45</v>
      </c>
      <c r="AL899" s="4" t="n">
        <v>408.2</v>
      </c>
      <c r="AM899" s="5" t="n">
        <v>401</v>
      </c>
      <c r="AN899" s="4" t="n">
        <v>406.05</v>
      </c>
      <c r="AO899" s="4" t="n">
        <v>405.55</v>
      </c>
      <c r="AP899" s="3" t="n">
        <v>398.3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3.03695572630809</v>
      </c>
      <c r="E900" s="2" t="n">
        <v>-1.100852272727281</v>
      </c>
      <c r="F900" s="3" t="n">
        <v>-0.9515260323159703</v>
      </c>
      <c r="G900" s="4" t="n">
        <v>3793</v>
      </c>
      <c r="H900" s="4" t="n">
        <v>1035</v>
      </c>
      <c r="I900" s="3" t="n">
        <v>1247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2.0115</v>
      </c>
      <c r="O900" s="8" t="n">
        <v>0.5399</v>
      </c>
      <c r="P900" s="3" t="n">
        <v>0.6542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9489</t>
        </is>
      </c>
      <c r="V900" s="10" t="inlineStr">
        <is>
          <t>5378</t>
        </is>
      </c>
      <c r="W900" s="3" t="inlineStr">
        <is>
          <t>4908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563.2</v>
      </c>
      <c r="AO900" s="4" t="n">
        <v>557</v>
      </c>
      <c r="AP900" s="3" t="n">
        <v>551.7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-2.928395994709994</v>
      </c>
      <c r="E901" s="2" t="n">
        <v>-1.297521733489036</v>
      </c>
      <c r="F901" s="3" t="n">
        <v>0.3220717759957843</v>
      </c>
      <c r="G901" s="4" t="n">
        <v>24304</v>
      </c>
      <c r="H901" s="4" t="n">
        <v>16419</v>
      </c>
      <c r="I901" s="3" t="n">
        <v>19007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31.7612</v>
      </c>
      <c r="O901" s="8" t="n">
        <v>22.7507</v>
      </c>
      <c r="P901" s="3" t="n">
        <v>35.5863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245887</t>
        </is>
      </c>
      <c r="V901" s="10" t="inlineStr">
        <is>
          <t>129063</t>
        </is>
      </c>
      <c r="W901" s="3" t="inlineStr">
        <is>
          <t>147581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770.7</v>
      </c>
      <c r="AO901" s="4" t="n">
        <v>760.7</v>
      </c>
      <c r="AP901" s="3" t="n">
        <v>763.15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2.914238134887586</v>
      </c>
      <c r="E902" s="2" t="n">
        <v>0.1078748651564163</v>
      </c>
      <c r="F902" s="3" t="n">
        <v>-0.7543103448275702</v>
      </c>
      <c r="G902" s="4" t="n">
        <v>3104</v>
      </c>
      <c r="H902" s="4" t="n">
        <v>4285</v>
      </c>
      <c r="I902" s="3" t="n">
        <v>3144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1.4866</v>
      </c>
      <c r="O902" s="8" t="n">
        <v>1.2394</v>
      </c>
      <c r="P902" s="3" t="n">
        <v>0.6201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256893</t>
        </is>
      </c>
      <c r="V902" s="10" t="inlineStr">
        <is>
          <t>128333</t>
        </is>
      </c>
      <c r="W902" s="3" t="inlineStr">
        <is>
          <t>145376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37.08</v>
      </c>
      <c r="AO902" s="4" t="n">
        <v>37.12</v>
      </c>
      <c r="AP902" s="3" t="n">
        <v>36.84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-0.01693766937669762</v>
      </c>
      <c r="E903" s="2" t="n">
        <v>0.830086396747432</v>
      </c>
      <c r="F903" s="3" t="n">
        <v>-0.5712365591398002</v>
      </c>
      <c r="G903" s="4" t="n">
        <v>5199</v>
      </c>
      <c r="H903" s="4" t="n">
        <v>10024</v>
      </c>
      <c r="I903" s="3" t="n">
        <v>9469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4.5965</v>
      </c>
      <c r="O903" s="8" t="n">
        <v>10.4751</v>
      </c>
      <c r="P903" s="3" t="n">
        <v>11.0462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68342</t>
        </is>
      </c>
      <c r="V903" s="10" t="inlineStr">
        <is>
          <t>100416</t>
        </is>
      </c>
      <c r="W903" s="3" t="inlineStr">
        <is>
          <t>89384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295.15</v>
      </c>
      <c r="AO903" s="4" t="n">
        <v>297.6</v>
      </c>
      <c r="AP903" s="3" t="n">
        <v>295.9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0.4778972520908116</v>
      </c>
      <c r="E904" s="2" t="n">
        <v>-0.1189060642092721</v>
      </c>
      <c r="F904" s="3" t="n">
        <v>-0.5952380952381037</v>
      </c>
      <c r="G904" s="4" t="n">
        <v>739</v>
      </c>
      <c r="H904" s="4" t="n">
        <v>922</v>
      </c>
      <c r="I904" s="3" t="n">
        <v>832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0.1401</v>
      </c>
      <c r="O904" s="8" t="n">
        <v>0.178</v>
      </c>
      <c r="P904" s="3" t="n">
        <v>0.1455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120563</t>
        </is>
      </c>
      <c r="V904" s="10" t="inlineStr">
        <is>
          <t>131674</t>
        </is>
      </c>
      <c r="W904" s="3" t="inlineStr">
        <is>
          <t>131153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8.41</v>
      </c>
      <c r="AO904" s="4" t="n">
        <v>8.4</v>
      </c>
      <c r="AP904" s="3" t="n">
        <v>8.35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-1.42495977936106</v>
      </c>
      <c r="E905" s="2" t="n">
        <v>1.02588015854511</v>
      </c>
      <c r="F905" s="3" t="n">
        <v>-1.978998384491119</v>
      </c>
      <c r="G905" s="4" t="n">
        <v>202</v>
      </c>
      <c r="H905" s="4" t="n">
        <v>279</v>
      </c>
      <c r="I905" s="3" t="n">
        <v>188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0.0701</v>
      </c>
      <c r="O905" s="8" t="n">
        <v>0.051</v>
      </c>
      <c r="P905" s="3" t="n">
        <v>0.05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2850</t>
        </is>
      </c>
      <c r="V905" s="10" t="inlineStr">
        <is>
          <t>2236</t>
        </is>
      </c>
      <c r="W905" s="3" t="inlineStr">
        <is>
          <t>2184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171.56</v>
      </c>
      <c r="AO905" s="4" t="n">
        <v>173.32</v>
      </c>
      <c r="AP905" s="3" t="n">
        <v>169.89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-0.2375269390308901</v>
      </c>
      <c r="E906" s="2" t="n">
        <v>0.6945331645393117</v>
      </c>
      <c r="F906" s="3" t="n">
        <v>0.07785556926838834</v>
      </c>
      <c r="G906" s="4" t="n">
        <v>75</v>
      </c>
      <c r="H906" s="4" t="n">
        <v>26</v>
      </c>
      <c r="I906" s="3" t="n">
        <v>31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0.4555</v>
      </c>
      <c r="O906" s="8" t="n">
        <v>0.1802</v>
      </c>
      <c r="P906" s="3" t="n">
        <v>0.0702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449</t>
        </is>
      </c>
      <c r="V906" s="10" t="inlineStr">
        <is>
          <t>171</t>
        </is>
      </c>
      <c r="W906" s="3" t="inlineStr">
        <is>
          <t>56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8610.1</v>
      </c>
      <c r="AO906" s="4" t="n">
        <v>8669.9</v>
      </c>
      <c r="AP906" s="3" t="n">
        <v>8676.65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0.0122549019607871</v>
      </c>
      <c r="E908" s="2" t="n">
        <v>19.99754931993627</v>
      </c>
      <c r="F908" s="3" t="n">
        <v>19.99387317471663</v>
      </c>
      <c r="G908" s="4" t="n">
        <v>1358</v>
      </c>
      <c r="H908" s="4" t="n">
        <v>8714</v>
      </c>
      <c r="I908" s="3" t="n">
        <v>36651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1.2314</v>
      </c>
      <c r="O908" s="8" t="n">
        <v>20.0921</v>
      </c>
      <c r="P908" s="3" t="n">
        <v>141.1082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15161</t>
        </is>
      </c>
      <c r="V908" s="10" t="inlineStr">
        <is>
          <t>185500</t>
        </is>
      </c>
      <c r="W908" s="3" t="inlineStr">
        <is>
          <t>567117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408.05</v>
      </c>
      <c r="AO908" s="4" t="n">
        <v>489.65</v>
      </c>
      <c r="AP908" s="3" t="n">
        <v>587.55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-0.761252259967644</v>
      </c>
      <c r="E909" s="2" t="n">
        <v>-0.1438297056285412</v>
      </c>
      <c r="F909" s="3" t="n">
        <v>-1.267524486268492</v>
      </c>
      <c r="G909" s="4" t="n">
        <v>8178</v>
      </c>
      <c r="H909" s="4" t="n">
        <v>7668</v>
      </c>
      <c r="I909" s="3" t="n">
        <v>7436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11.0417</v>
      </c>
      <c r="O909" s="8" t="n">
        <v>11.3631</v>
      </c>
      <c r="P909" s="3" t="n">
        <v>10.3389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481044</t>
        </is>
      </c>
      <c r="V909" s="10" t="inlineStr">
        <is>
          <t>540874</t>
        </is>
      </c>
      <c r="W909" s="3" t="inlineStr">
        <is>
          <t>511805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104.29</v>
      </c>
      <c r="AO909" s="4" t="n">
        <v>104.14</v>
      </c>
      <c r="AP909" s="3" t="n">
        <v>102.82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-0.08214676889375995</v>
      </c>
      <c r="E910" s="2" t="n">
        <v>-0.1233214579336851</v>
      </c>
      <c r="F910" s="3" t="n">
        <v>-0.3704211826039183</v>
      </c>
      <c r="G910" s="4" t="n">
        <v>1281</v>
      </c>
      <c r="H910" s="4" t="n">
        <v>1057</v>
      </c>
      <c r="I910" s="3" t="n">
        <v>1058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0.6365</v>
      </c>
      <c r="O910" s="8" t="n">
        <v>0.7183</v>
      </c>
      <c r="P910" s="3" t="n">
        <v>0.4603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52532</t>
        </is>
      </c>
      <c r="V910" s="10" t="inlineStr">
        <is>
          <t>61489</t>
        </is>
      </c>
      <c r="W910" s="3" t="inlineStr">
        <is>
          <t>42148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72.98</v>
      </c>
      <c r="AO910" s="4" t="n">
        <v>72.89</v>
      </c>
      <c r="AP910" s="3" t="n">
        <v>72.62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-1.810500905250453</v>
      </c>
      <c r="E911" s="2" t="n">
        <v>-1.024380249948781</v>
      </c>
      <c r="F911" s="3" t="n">
        <v>-2.690954253777686</v>
      </c>
      <c r="G911" s="4" t="n">
        <v>5401</v>
      </c>
      <c r="H911" s="4" t="n">
        <v>3263</v>
      </c>
      <c r="I911" s="3" t="n">
        <v>7850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2.9068</v>
      </c>
      <c r="O911" s="8" t="n">
        <v>2.0353</v>
      </c>
      <c r="P911" s="3" t="n">
        <v>5.791900000000001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53251</t>
        </is>
      </c>
      <c r="V911" s="10" t="inlineStr">
        <is>
          <t>43387</t>
        </is>
      </c>
      <c r="W911" s="3" t="inlineStr">
        <is>
          <t>110968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244.05</v>
      </c>
      <c r="AO911" s="4" t="n">
        <v>241.55</v>
      </c>
      <c r="AP911" s="3" t="n">
        <v>235.05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0.6349817202232024</v>
      </c>
      <c r="E912" s="2" t="n">
        <v>0.5640535372848982</v>
      </c>
      <c r="F912" s="3" t="n">
        <v>-2.528757486453082</v>
      </c>
      <c r="G912" s="4" t="n">
        <v>8273</v>
      </c>
      <c r="H912" s="4" t="n">
        <v>6223</v>
      </c>
      <c r="I912" s="3" t="n">
        <v>5782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6.6013</v>
      </c>
      <c r="O912" s="8" t="n">
        <v>4.9141</v>
      </c>
      <c r="P912" s="3" t="n">
        <v>7.909199999999999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331991</t>
        </is>
      </c>
      <c r="V912" s="10" t="inlineStr">
        <is>
          <t>220042</t>
        </is>
      </c>
      <c r="W912" s="3" t="inlineStr">
        <is>
          <t>477238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104.6</v>
      </c>
      <c r="AO912" s="4" t="n">
        <v>105.19</v>
      </c>
      <c r="AP912" s="3" t="n">
        <v>102.53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0.3517094716178575</v>
      </c>
      <c r="E913" s="2" t="n">
        <v>8.199527263835686</v>
      </c>
      <c r="F913" s="3" t="n">
        <v>-2.52354048964218</v>
      </c>
      <c r="G913" s="4" t="n">
        <v>18809</v>
      </c>
      <c r="H913" s="4" t="n">
        <v>128449</v>
      </c>
      <c r="I913" s="3" t="n">
        <v>21730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13.326</v>
      </c>
      <c r="O913" s="8" t="n">
        <v>151.693</v>
      </c>
      <c r="P913" s="3" t="n">
        <v>25.0596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315085</t>
        </is>
      </c>
      <c r="V913" s="10" t="inlineStr">
        <is>
          <t>1484747</t>
        </is>
      </c>
      <c r="W913" s="3" t="inlineStr">
        <is>
          <t>585550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122.69</v>
      </c>
      <c r="AO913" s="4" t="n">
        <v>132.75</v>
      </c>
      <c r="AP913" s="3" t="n">
        <v>129.4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0.04937052579610745</v>
      </c>
      <c r="E914" s="2" t="n">
        <v>-2.047865778435722</v>
      </c>
      <c r="F914" s="3" t="n">
        <v>-1.586901763224188</v>
      </c>
      <c r="G914" s="4" t="n">
        <v>128</v>
      </c>
      <c r="H914" s="4" t="n">
        <v>165</v>
      </c>
      <c r="I914" s="3" t="n">
        <v>293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0.0457</v>
      </c>
      <c r="O914" s="8" t="n">
        <v>0.0858</v>
      </c>
      <c r="P914" s="3" t="n">
        <v>0.0512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8169</t>
        </is>
      </c>
      <c r="V914" s="10" t="inlineStr">
        <is>
          <t>18307</t>
        </is>
      </c>
      <c r="W914" s="3" t="inlineStr">
        <is>
          <t>9022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40.53</v>
      </c>
      <c r="AO914" s="4" t="n">
        <v>39.7</v>
      </c>
      <c r="AP914" s="3" t="n">
        <v>39.07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3.517294986397206</v>
      </c>
      <c r="E915" s="2" t="n">
        <v>-4.683686878167832</v>
      </c>
      <c r="F915" s="3" t="n">
        <v>0.6302314130969972</v>
      </c>
      <c r="G915" s="4" t="n">
        <v>151554</v>
      </c>
      <c r="H915" s="4" t="n">
        <v>41555</v>
      </c>
      <c r="I915" s="3" t="n">
        <v>20603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417.7507</v>
      </c>
      <c r="O915" s="8" t="n">
        <v>71.61499999999999</v>
      </c>
      <c r="P915" s="3" t="n">
        <v>27.8424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5648499</t>
        </is>
      </c>
      <c r="V915" s="10" t="inlineStr">
        <is>
          <t>2217135</t>
        </is>
      </c>
      <c r="W915" s="3" t="inlineStr">
        <is>
          <t>704477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106.54</v>
      </c>
      <c r="AO915" s="4" t="n">
        <v>101.55</v>
      </c>
      <c r="AP915" s="3" t="n">
        <v>102.19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1.552192471866511</v>
      </c>
      <c r="E916" s="2" t="n">
        <v>1.19411539931219</v>
      </c>
      <c r="F916" s="3" t="n">
        <v>2.473331445294066</v>
      </c>
      <c r="G916" s="4" t="n">
        <v>6406</v>
      </c>
      <c r="H916" s="4" t="n">
        <v>4996</v>
      </c>
      <c r="I916" s="3" t="n">
        <v>10491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4.186100000000001</v>
      </c>
      <c r="O916" s="8" t="n">
        <v>5.067900000000001</v>
      </c>
      <c r="P916" s="3" t="n">
        <v>12.2113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47631</t>
        </is>
      </c>
      <c r="V916" s="10" t="inlineStr">
        <is>
          <t>54693</t>
        </is>
      </c>
      <c r="W916" s="3" t="inlineStr">
        <is>
          <t>90847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523.4</v>
      </c>
      <c r="AO916" s="4" t="n">
        <v>529.65</v>
      </c>
      <c r="AP916" s="3" t="n">
        <v>542.75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0.2233502538071112</v>
      </c>
      <c r="E917" s="2" t="n">
        <v>-0.3119935170178323</v>
      </c>
      <c r="F917" s="3" t="n">
        <v>-1.227492582205426</v>
      </c>
      <c r="G917" s="4" t="n">
        <v>1742</v>
      </c>
      <c r="H917" s="4" t="n">
        <v>1178</v>
      </c>
      <c r="I917" s="3" t="n">
        <v>225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0.3859</v>
      </c>
      <c r="O917" s="8" t="n">
        <v>0.2258</v>
      </c>
      <c r="P917" s="3" t="n">
        <v>0.1148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4618</t>
        </is>
      </c>
      <c r="V917" s="10" t="inlineStr">
        <is>
          <t>3727</t>
        </is>
      </c>
      <c r="W917" s="3" t="inlineStr">
        <is>
          <t>2982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246.8</v>
      </c>
      <c r="AO917" s="4" t="n">
        <v>246.03</v>
      </c>
      <c r="AP917" s="3" t="n">
        <v>243.01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1.021143680922644</v>
      </c>
      <c r="E918" s="2" t="n">
        <v>-0.1070281840884807</v>
      </c>
      <c r="F918" s="3" t="n">
        <v>0</v>
      </c>
      <c r="G918" s="4" t="n">
        <v>397</v>
      </c>
      <c r="H918" s="4" t="n">
        <v>350</v>
      </c>
      <c r="I918" s="3" t="n">
        <v>154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0.4909000000000001</v>
      </c>
      <c r="O918" s="8" t="n">
        <v>0.3747</v>
      </c>
      <c r="P918" s="3" t="n">
        <v>0.1796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-</t>
        </is>
      </c>
      <c r="V918" s="10" t="inlineStr">
        <is>
          <t>-</t>
        </is>
      </c>
      <c r="W918" s="3" t="inlineStr">
        <is>
          <t>-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84.09</v>
      </c>
      <c r="AO918" s="4" t="n">
        <v>84</v>
      </c>
      <c r="AP918" s="3" t="n">
        <v>84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0.1580028440511952</v>
      </c>
      <c r="E919" s="2" t="n">
        <v>-1.356680864489666</v>
      </c>
      <c r="F919" s="3" t="n">
        <v>-2.766671997441235</v>
      </c>
      <c r="G919" s="4" t="n">
        <v>85359</v>
      </c>
      <c r="H919" s="4" t="n">
        <v>24186</v>
      </c>
      <c r="I919" s="3" t="n">
        <v>48295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421.1080000000001</v>
      </c>
      <c r="O919" s="8" t="n">
        <v>96.32870000000001</v>
      </c>
      <c r="P919" s="3" t="n">
        <v>227.6502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13663566</t>
        </is>
      </c>
      <c r="V919" s="10" t="inlineStr">
        <is>
          <t>5209113</t>
        </is>
      </c>
      <c r="W919" s="3" t="inlineStr">
        <is>
          <t>10224157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63.39</v>
      </c>
      <c r="AO919" s="4" t="n">
        <v>62.53</v>
      </c>
      <c r="AP919" s="3" t="n">
        <v>60.8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1.063829787234041</v>
      </c>
      <c r="E920" s="2" t="n">
        <v>-1.335282651072115</v>
      </c>
      <c r="F920" s="3" t="n">
        <v>-0.592709671046141</v>
      </c>
      <c r="G920" s="4" t="n">
        <v>899</v>
      </c>
      <c r="H920" s="4" t="n">
        <v>770</v>
      </c>
      <c r="I920" s="3" t="n">
        <v>728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0.383</v>
      </c>
      <c r="O920" s="8" t="n">
        <v>0.3678</v>
      </c>
      <c r="P920" s="3" t="n">
        <v>0.2883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24256</t>
        </is>
      </c>
      <c r="V920" s="10" t="inlineStr">
        <is>
          <t>25102</t>
        </is>
      </c>
      <c r="W920" s="3" t="inlineStr">
        <is>
          <t>17783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102.6</v>
      </c>
      <c r="AO920" s="4" t="n">
        <v>101.23</v>
      </c>
      <c r="AP920" s="3" t="n">
        <v>100.63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-0.0115727346371974</v>
      </c>
      <c r="E921" s="2" t="n">
        <v>-0.005787037037031774</v>
      </c>
      <c r="F921" s="3" t="n">
        <v>1.157474390879102</v>
      </c>
      <c r="G921" s="4" t="n">
        <v>9215</v>
      </c>
      <c r="H921" s="4" t="n">
        <v>9108</v>
      </c>
      <c r="I921" s="3" t="n">
        <v>11605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11.3257</v>
      </c>
      <c r="O921" s="8" t="n">
        <v>16.0691</v>
      </c>
      <c r="P921" s="3" t="n">
        <v>43.6845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41215</t>
        </is>
      </c>
      <c r="V921" s="10" t="inlineStr">
        <is>
          <t>55562</t>
        </is>
      </c>
      <c r="W921" s="3" t="inlineStr">
        <is>
          <t>177082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1728</v>
      </c>
      <c r="AO921" s="4" t="n">
        <v>1727.9</v>
      </c>
      <c r="AP921" s="3" t="n">
        <v>1747.9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0.1401869158878469</v>
      </c>
      <c r="E922" s="2" t="n">
        <v>-1.48545652512054</v>
      </c>
      <c r="F922" s="3" t="n">
        <v>0.7973474382253027</v>
      </c>
      <c r="G922" s="4" t="n">
        <v>13010</v>
      </c>
      <c r="H922" s="4" t="n">
        <v>11721</v>
      </c>
      <c r="I922" s="3" t="n">
        <v>18485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14.5751</v>
      </c>
      <c r="O922" s="8" t="n">
        <v>13.7263</v>
      </c>
      <c r="P922" s="3" t="n">
        <v>20.357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91630</t>
        </is>
      </c>
      <c r="V922" s="10" t="inlineStr">
        <is>
          <t>100419</t>
        </is>
      </c>
      <c r="W922" s="3" t="inlineStr">
        <is>
          <t>86567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642.9</v>
      </c>
      <c r="AO922" s="4" t="n">
        <v>633.35</v>
      </c>
      <c r="AP922" s="3" t="n">
        <v>638.4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-0.0570157933747648</v>
      </c>
      <c r="E923" s="2" t="n">
        <v>-0.1255063038393545</v>
      </c>
      <c r="F923" s="3" t="n">
        <v>-0.839664134346264</v>
      </c>
      <c r="G923" s="4" t="n">
        <v>1321</v>
      </c>
      <c r="H923" s="4" t="n">
        <v>1998</v>
      </c>
      <c r="I923" s="3" t="n">
        <v>1411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3.0805</v>
      </c>
      <c r="O923" s="8" t="n">
        <v>3.2381</v>
      </c>
      <c r="P923" s="3" t="n">
        <v>2.3446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12959</t>
        </is>
      </c>
      <c r="V923" s="10" t="inlineStr">
        <is>
          <t>12678</t>
        </is>
      </c>
      <c r="W923" s="3" t="inlineStr">
        <is>
          <t>8581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1752.9</v>
      </c>
      <c r="AO923" s="4" t="n">
        <v>1750.7</v>
      </c>
      <c r="AP923" s="3" t="n">
        <v>1736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0.7947976878612676</v>
      </c>
      <c r="E924" s="2" t="n">
        <v>-1.075268817204291</v>
      </c>
      <c r="F924" s="3" t="n">
        <v>-1.159420289855074</v>
      </c>
      <c r="G924" s="4" t="n">
        <v>160</v>
      </c>
      <c r="H924" s="4" t="n">
        <v>172</v>
      </c>
      <c r="I924" s="3" t="n">
        <v>158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0.03240000000000001</v>
      </c>
      <c r="O924" s="8" t="n">
        <v>0.03870000000000001</v>
      </c>
      <c r="P924" s="3" t="n">
        <v>0.05110000000000001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16912</t>
        </is>
      </c>
      <c r="V924" s="10" t="inlineStr">
        <is>
          <t>20014</t>
        </is>
      </c>
      <c r="W924" s="3" t="inlineStr">
        <is>
          <t>29387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13.95</v>
      </c>
      <c r="AO924" s="4" t="n">
        <v>13.8</v>
      </c>
      <c r="AP924" s="3" t="n">
        <v>13.64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-4.541484716157203</v>
      </c>
      <c r="E925" s="2" t="n">
        <v>0.4574565416285518</v>
      </c>
      <c r="F925" s="3" t="n">
        <v>-0.6375227686703122</v>
      </c>
      <c r="G925" s="4" t="n">
        <v>1404</v>
      </c>
      <c r="H925" s="4" t="n">
        <v>597</v>
      </c>
      <c r="I925" s="3" t="n">
        <v>626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0.6668999999999999</v>
      </c>
      <c r="O925" s="8" t="n">
        <v>0.1742</v>
      </c>
      <c r="P925" s="3" t="n">
        <v>0.1702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325315</t>
        </is>
      </c>
      <c r="V925" s="10" t="inlineStr">
        <is>
          <t>83489</t>
        </is>
      </c>
      <c r="W925" s="3" t="inlineStr">
        <is>
          <t>92171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10.93</v>
      </c>
      <c r="AO925" s="4" t="n">
        <v>10.98</v>
      </c>
      <c r="AP925" s="3" t="n">
        <v>10.91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-0.3972426685360413</v>
      </c>
      <c r="E926" s="2" t="n">
        <v>-1.970674486803514</v>
      </c>
      <c r="F926" s="3" t="n">
        <v>1.017111403613737</v>
      </c>
      <c r="G926" s="4" t="n">
        <v>57</v>
      </c>
      <c r="H926" s="4" t="n">
        <v>39</v>
      </c>
      <c r="I926" s="3" t="n">
        <v>86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0.0765</v>
      </c>
      <c r="O926" s="8" t="n">
        <v>0.0849</v>
      </c>
      <c r="P926" s="3" t="n">
        <v>0.061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852.5</v>
      </c>
      <c r="AO926" s="4" t="n">
        <v>835.7</v>
      </c>
      <c r="AP926" s="3" t="n">
        <v>844.2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-0.4278786726252734</v>
      </c>
      <c r="E927" s="2" t="n">
        <v>0.009549274255147922</v>
      </c>
      <c r="F927" s="3" t="n">
        <v>0.009548362455851851</v>
      </c>
      <c r="G927" s="4" t="n">
        <v>7712</v>
      </c>
      <c r="H927" s="4" t="n">
        <v>3703</v>
      </c>
      <c r="I927" s="3" t="n">
        <v>1611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3.1531</v>
      </c>
      <c r="O927" s="8" t="n">
        <v>1.831</v>
      </c>
      <c r="P927" s="3" t="n">
        <v>0.7675000000000001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31783</t>
        </is>
      </c>
      <c r="V927" s="10" t="inlineStr">
        <is>
          <t>16399</t>
        </is>
      </c>
      <c r="W927" s="3" t="inlineStr">
        <is>
          <t>8807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523.6</v>
      </c>
      <c r="AO927" s="4" t="n">
        <v>523.65</v>
      </c>
      <c r="AP927" s="3" t="n">
        <v>523.7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-0.08259243064665787</v>
      </c>
      <c r="E928" s="2" t="n">
        <v>-0.2528445006321162</v>
      </c>
      <c r="F928" s="3" t="n">
        <v>-0.970069221019782</v>
      </c>
      <c r="G928" s="4" t="n">
        <v>16395</v>
      </c>
      <c r="H928" s="4" t="n">
        <v>13377</v>
      </c>
      <c r="I928" s="3" t="n">
        <v>10948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17.3681</v>
      </c>
      <c r="O928" s="8" t="n">
        <v>21.877</v>
      </c>
      <c r="P928" s="3" t="n">
        <v>15.1571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471788</t>
        </is>
      </c>
      <c r="V928" s="10" t="inlineStr">
        <is>
          <t>587886</t>
        </is>
      </c>
      <c r="W928" s="3" t="inlineStr">
        <is>
          <t>433509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205.66</v>
      </c>
      <c r="AO928" s="4" t="n">
        <v>205.14</v>
      </c>
      <c r="AP928" s="3" t="n">
        <v>203.15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1.094255160407859</v>
      </c>
      <c r="E929" s="2" t="n">
        <v>-0.6002460024600268</v>
      </c>
      <c r="F929" s="3" t="n">
        <v>-1.27703806365391</v>
      </c>
      <c r="G929" s="4" t="n">
        <v>43968</v>
      </c>
      <c r="H929" s="4" t="n">
        <v>60130</v>
      </c>
      <c r="I929" s="3" t="n">
        <v>41678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158.5395</v>
      </c>
      <c r="O929" s="8" t="n">
        <v>308.6452</v>
      </c>
      <c r="P929" s="3" t="n">
        <v>181.5088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570513</t>
        </is>
      </c>
      <c r="V929" s="10" t="inlineStr">
        <is>
          <t>2246659</t>
        </is>
      </c>
      <c r="W929" s="3" t="inlineStr">
        <is>
          <t>1251966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621875</v>
      </c>
      <c r="AC929" s="5" t="n">
        <v>2957500</v>
      </c>
      <c r="AD929" s="4" t="n">
        <v>2202</v>
      </c>
      <c r="AE929" s="4" t="n">
        <v>1402</v>
      </c>
      <c r="AF929" s="5" t="n">
        <v>5751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1020.85</v>
      </c>
      <c r="AL929" s="4" t="n">
        <v>1014.6</v>
      </c>
      <c r="AM929" s="5" t="n">
        <v>1002.9</v>
      </c>
      <c r="AN929" s="4" t="n">
        <v>1016.25</v>
      </c>
      <c r="AO929" s="4" t="n">
        <v>1010.15</v>
      </c>
      <c r="AP929" s="3" t="n">
        <v>997.25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0.5871760745322164</v>
      </c>
      <c r="E930" s="2" t="n">
        <v>-0.8094645080946344</v>
      </c>
      <c r="F930" s="3" t="n">
        <v>-2.738543628374144</v>
      </c>
      <c r="G930" s="4" t="n">
        <v>6352</v>
      </c>
      <c r="H930" s="4" t="n">
        <v>3837</v>
      </c>
      <c r="I930" s="3" t="n">
        <v>3958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9.2326</v>
      </c>
      <c r="O930" s="8" t="n">
        <v>5.383999999999999</v>
      </c>
      <c r="P930" s="3" t="n">
        <v>4.224200000000001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43899</t>
        </is>
      </c>
      <c r="V930" s="10" t="inlineStr">
        <is>
          <t>42397</t>
        </is>
      </c>
      <c r="W930" s="3" t="inlineStr">
        <is>
          <t>34927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642.4</v>
      </c>
      <c r="AO930" s="4" t="n">
        <v>637.2</v>
      </c>
      <c r="AP930" s="3" t="n">
        <v>619.75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-0.2718868950516624</v>
      </c>
      <c r="E931" s="2" t="n">
        <v>-0.3816793893129786</v>
      </c>
      <c r="F931" s="3" t="n">
        <v>-1.204159824849474</v>
      </c>
      <c r="G931" s="4" t="n">
        <v>6151</v>
      </c>
      <c r="H931" s="4" t="n">
        <v>3952</v>
      </c>
      <c r="I931" s="3" t="n">
        <v>3306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2.962</v>
      </c>
      <c r="O931" s="8" t="n">
        <v>1.4145</v>
      </c>
      <c r="P931" s="3" t="n">
        <v>1.4329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367382</t>
        </is>
      </c>
      <c r="V931" s="10" t="inlineStr">
        <is>
          <t>156292</t>
        </is>
      </c>
      <c r="W931" s="3" t="inlineStr">
        <is>
          <t>183723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36.68</v>
      </c>
      <c r="AO931" s="4" t="n">
        <v>36.54</v>
      </c>
      <c r="AP931" s="3" t="n">
        <v>36.1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-0.8602475098098469</v>
      </c>
      <c r="E932" s="2" t="n">
        <v>-1.400517582584858</v>
      </c>
      <c r="F932" s="3" t="n">
        <v>-1.003551026709897</v>
      </c>
      <c r="G932" s="4" t="n">
        <v>69363</v>
      </c>
      <c r="H932" s="4" t="n">
        <v>109847</v>
      </c>
      <c r="I932" s="3" t="n">
        <v>78307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290.1706</v>
      </c>
      <c r="O932" s="8" t="n">
        <v>355.8613</v>
      </c>
      <c r="P932" s="3" t="n">
        <v>284.3036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3669471</t>
        </is>
      </c>
      <c r="V932" s="10" t="inlineStr">
        <is>
          <t>4857745</t>
        </is>
      </c>
      <c r="W932" s="3" t="inlineStr">
        <is>
          <t>3913745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6502450</v>
      </c>
      <c r="AC932" s="5" t="n">
        <v>14118800</v>
      </c>
      <c r="AD932" s="4" t="n">
        <v>2339</v>
      </c>
      <c r="AE932" s="4" t="n">
        <v>3667</v>
      </c>
      <c r="AF932" s="5" t="n">
        <v>7511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331.1</v>
      </c>
      <c r="AL932" s="4" t="n">
        <v>325.9</v>
      </c>
      <c r="AM932" s="5" t="n">
        <v>322.8</v>
      </c>
      <c r="AN932" s="4" t="n">
        <v>328.45</v>
      </c>
      <c r="AO932" s="4" t="n">
        <v>323.85</v>
      </c>
      <c r="AP932" s="3" t="n">
        <v>320.6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0.2566570420275852</v>
      </c>
      <c r="E933" s="2" t="n">
        <v>-0.032000000000005</v>
      </c>
      <c r="F933" s="3" t="n">
        <v>-2.048655569782321</v>
      </c>
      <c r="G933" s="4" t="n">
        <v>1589</v>
      </c>
      <c r="H933" s="4" t="n">
        <v>380</v>
      </c>
      <c r="I933" s="3" t="n">
        <v>409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0.4385</v>
      </c>
      <c r="O933" s="8" t="n">
        <v>0.1208</v>
      </c>
      <c r="P933" s="3" t="n">
        <v>0.0772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56809</t>
        </is>
      </c>
      <c r="V933" s="10" t="inlineStr">
        <is>
          <t>13648</t>
        </is>
      </c>
      <c r="W933" s="3" t="inlineStr">
        <is>
          <t>15474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31.25</v>
      </c>
      <c r="AO933" s="4" t="n">
        <v>31.24</v>
      </c>
      <c r="AP933" s="3" t="n">
        <v>30.6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2.350636630754168</v>
      </c>
      <c r="E934" s="2" t="n">
        <v>-2.124401913875597</v>
      </c>
      <c r="F934" s="3" t="n">
        <v>-2.933124755572937</v>
      </c>
      <c r="G934" s="4" t="n">
        <v>50076</v>
      </c>
      <c r="H934" s="4" t="n">
        <v>17031</v>
      </c>
      <c r="I934" s="3" t="n">
        <v>27966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72.9761</v>
      </c>
      <c r="O934" s="8" t="n">
        <v>14.0915</v>
      </c>
      <c r="P934" s="3" t="n">
        <v>28.5723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4175584</t>
        </is>
      </c>
      <c r="V934" s="10" t="inlineStr">
        <is>
          <t>1494141</t>
        </is>
      </c>
      <c r="W934" s="3" t="inlineStr">
        <is>
          <t>4189957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52.25</v>
      </c>
      <c r="AO934" s="4" t="n">
        <v>51.14</v>
      </c>
      <c r="AP934" s="3" t="n">
        <v>49.64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-1.574539363484083</v>
      </c>
      <c r="E935" s="2" t="n">
        <v>-1.242341729067404</v>
      </c>
      <c r="F935" s="3" t="n">
        <v>1.34413234533863</v>
      </c>
      <c r="G935" s="4" t="n">
        <v>1439</v>
      </c>
      <c r="H935" s="4" t="n">
        <v>1283</v>
      </c>
      <c r="I935" s="3" t="n">
        <v>2432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1.3256</v>
      </c>
      <c r="O935" s="8" t="n">
        <v>0.8523999999999999</v>
      </c>
      <c r="P935" s="3" t="n">
        <v>1.5392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25102</t>
        </is>
      </c>
      <c r="V935" s="10" t="inlineStr">
        <is>
          <t>17563</t>
        </is>
      </c>
      <c r="W935" s="3" t="inlineStr">
        <is>
          <t>24630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293.8</v>
      </c>
      <c r="AO935" s="4" t="n">
        <v>290.15</v>
      </c>
      <c r="AP935" s="3" t="n">
        <v>294.05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1.899033587889437</v>
      </c>
      <c r="E936" s="2" t="n">
        <v>-5.372065260644647</v>
      </c>
      <c r="F936" s="3" t="n">
        <v>-4.107092795065881</v>
      </c>
      <c r="G936" s="4" t="n">
        <v>22333</v>
      </c>
      <c r="H936" s="4" t="n">
        <v>24682</v>
      </c>
      <c r="I936" s="3" t="n">
        <v>39216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84.45829999999999</v>
      </c>
      <c r="O936" s="8" t="n">
        <v>69.9101</v>
      </c>
      <c r="P936" s="3" t="n">
        <v>121.5959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63277</t>
        </is>
      </c>
      <c r="V936" s="10" t="inlineStr">
        <is>
          <t>46160</t>
        </is>
      </c>
      <c r="W936" s="3" t="inlineStr">
        <is>
          <t>61603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7539</v>
      </c>
      <c r="AO936" s="4" t="n">
        <v>7134</v>
      </c>
      <c r="AP936" s="3" t="n">
        <v>6841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-1.126697507834662</v>
      </c>
      <c r="E937" s="2" t="n">
        <v>0.950871632329646</v>
      </c>
      <c r="F937" s="3" t="n">
        <v>-2.870598788966143</v>
      </c>
      <c r="G937" s="4" t="n">
        <v>4485</v>
      </c>
      <c r="H937" s="4" t="n">
        <v>10223</v>
      </c>
      <c r="I937" s="3" t="n">
        <v>9048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3.8681</v>
      </c>
      <c r="O937" s="8" t="n">
        <v>11.2375</v>
      </c>
      <c r="P937" s="3" t="n">
        <v>11.3304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36475</t>
        </is>
      </c>
      <c r="V937" s="10" t="inlineStr">
        <is>
          <t>103180</t>
        </is>
      </c>
      <c r="W937" s="3" t="inlineStr">
        <is>
          <t>105333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662.55</v>
      </c>
      <c r="AO937" s="4" t="n">
        <v>668.85</v>
      </c>
      <c r="AP937" s="3" t="n">
        <v>649.65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-0.02660140455416046</v>
      </c>
      <c r="E938" s="2" t="n">
        <v>0.05321696556862329</v>
      </c>
      <c r="F938" s="3" t="n">
        <v>-1.595659805329504</v>
      </c>
      <c r="G938" s="4" t="n">
        <v>11919</v>
      </c>
      <c r="H938" s="4" t="n">
        <v>14802</v>
      </c>
      <c r="I938" s="3" t="n">
        <v>11344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10.2966</v>
      </c>
      <c r="O938" s="8" t="n">
        <v>9.1646</v>
      </c>
      <c r="P938" s="3" t="n">
        <v>15.3624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45527</t>
        </is>
      </c>
      <c r="V938" s="10" t="inlineStr">
        <is>
          <t>62476</t>
        </is>
      </c>
      <c r="W938" s="3" t="inlineStr">
        <is>
          <t>84422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939.55</v>
      </c>
      <c r="AO938" s="4" t="n">
        <v>940.05</v>
      </c>
      <c r="AP938" s="3" t="n">
        <v>925.05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-0.407646893449533</v>
      </c>
      <c r="E939" s="2" t="n">
        <v>-0.3246294989414191</v>
      </c>
      <c r="F939" s="3" t="n">
        <v>-1.246105919003125</v>
      </c>
      <c r="G939" s="4" t="n">
        <v>3489</v>
      </c>
      <c r="H939" s="4" t="n">
        <v>6643</v>
      </c>
      <c r="I939" s="3" t="n">
        <v>4919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2.8428</v>
      </c>
      <c r="O939" s="8" t="n">
        <v>6.6505</v>
      </c>
      <c r="P939" s="3" t="n">
        <v>3.9448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39827</t>
        </is>
      </c>
      <c r="V939" s="10" t="inlineStr">
        <is>
          <t>93543</t>
        </is>
      </c>
      <c r="W939" s="3" t="inlineStr">
        <is>
          <t>56866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354.25</v>
      </c>
      <c r="AO939" s="4" t="n">
        <v>353.1</v>
      </c>
      <c r="AP939" s="3" t="n">
        <v>348.7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</v>
      </c>
      <c r="E940" s="2" t="n">
        <v>-0.1212672426860797</v>
      </c>
      <c r="F940" s="3" t="n">
        <v>-1.36591288511155</v>
      </c>
      <c r="G940" s="4" t="n">
        <v>9222</v>
      </c>
      <c r="H940" s="4" t="n">
        <v>10169</v>
      </c>
      <c r="I940" s="3" t="n">
        <v>7570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9.1206</v>
      </c>
      <c r="O940" s="8" t="n">
        <v>9.268800000000001</v>
      </c>
      <c r="P940" s="3" t="n">
        <v>6.443099999999999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105249</t>
        </is>
      </c>
      <c r="V940" s="10" t="inlineStr">
        <is>
          <t>104874</t>
        </is>
      </c>
      <c r="W940" s="3" t="inlineStr">
        <is>
          <t>78854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329.85</v>
      </c>
      <c r="AO940" s="4" t="n">
        <v>329.45</v>
      </c>
      <c r="AP940" s="3" t="n">
        <v>324.95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-0.6723759643286856</v>
      </c>
      <c r="E941" s="2" t="n">
        <v>-0.6056719395753171</v>
      </c>
      <c r="F941" s="3" t="n">
        <v>0.7312352139938216</v>
      </c>
      <c r="G941" s="4" t="n">
        <v>3941</v>
      </c>
      <c r="H941" s="4" t="n">
        <v>3154</v>
      </c>
      <c r="I941" s="3" t="n">
        <v>1948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2.8302</v>
      </c>
      <c r="O941" s="8" t="n">
        <v>2.3453</v>
      </c>
      <c r="P941" s="3" t="n">
        <v>1.3719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13219</t>
        </is>
      </c>
      <c r="V941" s="10" t="inlineStr">
        <is>
          <t>10798</t>
        </is>
      </c>
      <c r="W941" s="3" t="inlineStr">
        <is>
          <t>6250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1403.4</v>
      </c>
      <c r="AO941" s="4" t="n">
        <v>1394.9</v>
      </c>
      <c r="AP941" s="3" t="n">
        <v>1405.1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5.55493210638537</v>
      </c>
      <c r="E942" s="2" t="n">
        <v>-3.497767382521801</v>
      </c>
      <c r="F942" s="3" t="n">
        <v>0.8813484631486143</v>
      </c>
      <c r="G942" s="4" t="n">
        <v>960</v>
      </c>
      <c r="H942" s="4" t="n">
        <v>487</v>
      </c>
      <c r="I942" s="3" t="n">
        <v>208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0.5268</v>
      </c>
      <c r="O942" s="8" t="n">
        <v>0.1184</v>
      </c>
      <c r="P942" s="3" t="n">
        <v>0.0751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27216</t>
        </is>
      </c>
      <c r="V942" s="10" t="inlineStr">
        <is>
          <t>6705</t>
        </is>
      </c>
      <c r="W942" s="3" t="inlineStr">
        <is>
          <t>5488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94.06</v>
      </c>
      <c r="AO942" s="4" t="n">
        <v>90.77</v>
      </c>
      <c r="AP942" s="3" t="n">
        <v>91.56999999999999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-2.017306365132458</v>
      </c>
      <c r="E943" s="2" t="n">
        <v>2.795687273121307</v>
      </c>
      <c r="F943" s="3" t="n">
        <v>1.734043113898709</v>
      </c>
      <c r="G943" s="4" t="n">
        <v>30722</v>
      </c>
      <c r="H943" s="4" t="n">
        <v>105920</v>
      </c>
      <c r="I943" s="3" t="n">
        <v>140121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91.93260000000001</v>
      </c>
      <c r="O943" s="8" t="n">
        <v>339.491</v>
      </c>
      <c r="P943" s="3" t="n">
        <v>422.8655000000001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1929616</t>
        </is>
      </c>
      <c r="V943" s="10" t="inlineStr">
        <is>
          <t>4659839</t>
        </is>
      </c>
      <c r="W943" s="3" t="inlineStr">
        <is>
          <t>4569816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184.57</v>
      </c>
      <c r="AO943" s="4" t="n">
        <v>189.73</v>
      </c>
      <c r="AP943" s="3" t="n">
        <v>193.02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0.2504069112307357</v>
      </c>
      <c r="E944" s="2" t="n">
        <v>2.210565754964419</v>
      </c>
      <c r="F944" s="3" t="n">
        <v>-1.411290322580647</v>
      </c>
      <c r="G944" s="4" t="n">
        <v>66</v>
      </c>
      <c r="H944" s="4" t="n">
        <v>122</v>
      </c>
      <c r="I944" s="3" t="n">
        <v>83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0.0112</v>
      </c>
      <c r="O944" s="8" t="n">
        <v>0.0518</v>
      </c>
      <c r="P944" s="3" t="n">
        <v>0.0164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413</t>
        </is>
      </c>
      <c r="V944" s="10" t="inlineStr">
        <is>
          <t>1730</t>
        </is>
      </c>
      <c r="W944" s="3" t="inlineStr">
        <is>
          <t>624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160.14</v>
      </c>
      <c r="AO944" s="4" t="n">
        <v>163.68</v>
      </c>
      <c r="AP944" s="3" t="n">
        <v>161.37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-5.200945626477556</v>
      </c>
      <c r="E945" s="2" t="n">
        <v>-5.200945626477556</v>
      </c>
      <c r="F945" s="3" t="n">
        <v>-5.200945626477556</v>
      </c>
      <c r="G945" s="4" t="n">
        <v>859</v>
      </c>
      <c r="H945" s="4" t="n">
        <v>859</v>
      </c>
      <c r="I945" s="3" t="n">
        <v>859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1.723</v>
      </c>
      <c r="O945" s="8" t="n">
        <v>1.723</v>
      </c>
      <c r="P945" s="3" t="n">
        <v>1.723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4.01</v>
      </c>
      <c r="AO945" s="4" t="n">
        <v>4.01</v>
      </c>
      <c r="AP945" s="3" t="n">
        <v>4.01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-0.510309633818348</v>
      </c>
      <c r="E946" s="2" t="n">
        <v>0.797116517640535</v>
      </c>
      <c r="F946" s="3" t="n">
        <v>-0.3232017604181024</v>
      </c>
      <c r="G946" s="4" t="n">
        <v>455</v>
      </c>
      <c r="H946" s="4" t="n">
        <v>453</v>
      </c>
      <c r="I946" s="3" t="n">
        <v>264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0.2336</v>
      </c>
      <c r="O946" s="8" t="n">
        <v>0.1752</v>
      </c>
      <c r="P946" s="3" t="n">
        <v>0.1024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1824</t>
        </is>
      </c>
      <c r="V946" s="10" t="inlineStr">
        <is>
          <t>1176</t>
        </is>
      </c>
      <c r="W946" s="3" t="inlineStr">
        <is>
          <t>571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721.35</v>
      </c>
      <c r="AO946" s="4" t="n">
        <v>727.1</v>
      </c>
      <c r="AP946" s="3" t="n">
        <v>724.75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-0.5741127348642977</v>
      </c>
      <c r="E947" s="2" t="n">
        <v>0.1049868766404177</v>
      </c>
      <c r="F947" s="3" t="n">
        <v>-1.048767697954899</v>
      </c>
      <c r="G947" s="4" t="n">
        <v>40566</v>
      </c>
      <c r="H947" s="4" t="n">
        <v>39929</v>
      </c>
      <c r="I947" s="3" t="n">
        <v>26614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87.8073</v>
      </c>
      <c r="O947" s="8" t="n">
        <v>89.2658</v>
      </c>
      <c r="P947" s="3" t="n">
        <v>37.3125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22023381</t>
        </is>
      </c>
      <c r="V947" s="10" t="inlineStr">
        <is>
          <t>22588122</t>
        </is>
      </c>
      <c r="W947" s="3" t="inlineStr">
        <is>
          <t>10774715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19.05</v>
      </c>
      <c r="AO947" s="4" t="n">
        <v>19.07</v>
      </c>
      <c r="AP947" s="3" t="n">
        <v>18.87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0.9433962264150914</v>
      </c>
      <c r="E948" s="2" t="n">
        <v>1.209071302529247</v>
      </c>
      <c r="F948" s="3" t="n">
        <v>0.419733953248095</v>
      </c>
      <c r="G948" s="4" t="n">
        <v>35192</v>
      </c>
      <c r="H948" s="4" t="n">
        <v>56245</v>
      </c>
      <c r="I948" s="3" t="n">
        <v>41082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60.1417</v>
      </c>
      <c r="O948" s="8" t="n">
        <v>161.6526</v>
      </c>
      <c r="P948" s="3" t="n">
        <v>68.7021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346314</t>
        </is>
      </c>
      <c r="V948" s="10" t="inlineStr">
        <is>
          <t>681444</t>
        </is>
      </c>
      <c r="W948" s="3" t="inlineStr">
        <is>
          <t>420471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39100</v>
      </c>
      <c r="AC948" s="5" t="n">
        <v>39100</v>
      </c>
      <c r="AD948" s="4" t="n">
        <v>344</v>
      </c>
      <c r="AE948" s="4" t="n">
        <v>344</v>
      </c>
      <c r="AF948" s="5" t="n">
        <v>344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700</v>
      </c>
      <c r="AL948" s="4" t="n">
        <v>700</v>
      </c>
      <c r="AM948" s="5" t="n">
        <v>700</v>
      </c>
      <c r="AN948" s="4" t="n">
        <v>765.05</v>
      </c>
      <c r="AO948" s="4" t="n">
        <v>774.3</v>
      </c>
      <c r="AP948" s="3" t="n">
        <v>777.55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-0.2906431651978164</v>
      </c>
      <c r="E949" s="2" t="n">
        <v>-1.965209214856614</v>
      </c>
      <c r="F949" s="3" t="n">
        <v>-0.6522156148091267</v>
      </c>
      <c r="G949" s="4" t="n">
        <v>27386</v>
      </c>
      <c r="H949" s="4" t="n">
        <v>50134</v>
      </c>
      <c r="I949" s="3" t="n">
        <v>38619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136.2463</v>
      </c>
      <c r="O949" s="8" t="n">
        <v>136.1152</v>
      </c>
      <c r="P949" s="3" t="n">
        <v>108.6865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1438039</t>
        </is>
      </c>
      <c r="V949" s="10" t="inlineStr">
        <is>
          <t>1253063</t>
        </is>
      </c>
      <c r="W949" s="3" t="inlineStr">
        <is>
          <t>973729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1415000</v>
      </c>
      <c r="AC949" s="5" t="n">
        <v>13021000</v>
      </c>
      <c r="AD949" s="4" t="n">
        <v>880</v>
      </c>
      <c r="AE949" s="4" t="n">
        <v>2360</v>
      </c>
      <c r="AF949" s="5" t="n">
        <v>13891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536.35</v>
      </c>
      <c r="AL949" s="4" t="n">
        <v>524.3</v>
      </c>
      <c r="AM949" s="5" t="n">
        <v>521.85</v>
      </c>
      <c r="AN949" s="4" t="n">
        <v>531.75</v>
      </c>
      <c r="AO949" s="4" t="n">
        <v>521.3</v>
      </c>
      <c r="AP949" s="3" t="n">
        <v>517.9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-0.6020469596628537</v>
      </c>
      <c r="E950" s="2" t="n">
        <v>0.5726556907659269</v>
      </c>
      <c r="F950" s="3" t="n">
        <v>-1.494661921708185</v>
      </c>
      <c r="G950" s="4" t="n">
        <v>894</v>
      </c>
      <c r="H950" s="4" t="n">
        <v>596</v>
      </c>
      <c r="I950" s="3" t="n">
        <v>729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2.6127</v>
      </c>
      <c r="O950" s="8" t="n">
        <v>1.8803</v>
      </c>
      <c r="P950" s="3" t="n">
        <v>2.0927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884</t>
        </is>
      </c>
      <c r="V950" s="10" t="inlineStr">
        <is>
          <t>702</t>
        </is>
      </c>
      <c r="W950" s="3" t="inlineStr">
        <is>
          <t>712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18161</v>
      </c>
      <c r="AO950" s="4" t="n">
        <v>18265</v>
      </c>
      <c r="AP950" s="3" t="n">
        <v>17992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-1.391332160562919</v>
      </c>
      <c r="E951" s="2" t="n">
        <v>0.1459617255919522</v>
      </c>
      <c r="F951" s="3" t="n">
        <v>-1.149797570850206</v>
      </c>
      <c r="G951" s="4" t="n">
        <v>13115</v>
      </c>
      <c r="H951" s="4" t="n">
        <v>13947</v>
      </c>
      <c r="I951" s="3" t="n">
        <v>9234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20.5869</v>
      </c>
      <c r="O951" s="8" t="n">
        <v>24.6847</v>
      </c>
      <c r="P951" s="3" t="n">
        <v>15.5222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465567</t>
        </is>
      </c>
      <c r="V951" s="10" t="inlineStr">
        <is>
          <t>447175</t>
        </is>
      </c>
      <c r="W951" s="3" t="inlineStr">
        <is>
          <t>288142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308.3</v>
      </c>
      <c r="AO951" s="4" t="n">
        <v>308.75</v>
      </c>
      <c r="AP951" s="3" t="n">
        <v>305.2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0.8570896217626065</v>
      </c>
      <c r="E952" s="2" t="n">
        <v>-0.9975983742841267</v>
      </c>
      <c r="F952" s="3" t="n">
        <v>-1.604777010636317</v>
      </c>
      <c r="G952" s="4" t="n">
        <v>38715</v>
      </c>
      <c r="H952" s="4" t="n">
        <v>40823</v>
      </c>
      <c r="I952" s="3" t="n">
        <v>48350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142.7767</v>
      </c>
      <c r="O952" s="8" t="n">
        <v>223.3895</v>
      </c>
      <c r="P952" s="3" t="n">
        <v>205.9372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615770</t>
        </is>
      </c>
      <c r="V952" s="10" t="inlineStr">
        <is>
          <t>1367898</t>
        </is>
      </c>
      <c r="W952" s="3" t="inlineStr">
        <is>
          <t>1169660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4906575</v>
      </c>
      <c r="AC952" s="5" t="n">
        <v>10253925</v>
      </c>
      <c r="AD952" s="4" t="n">
        <v>1320</v>
      </c>
      <c r="AE952" s="4" t="n">
        <v>7671</v>
      </c>
      <c r="AF952" s="5" t="n">
        <v>16404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1091.8</v>
      </c>
      <c r="AL952" s="4" t="n">
        <v>1081.1</v>
      </c>
      <c r="AM952" s="5" t="n">
        <v>1061.8</v>
      </c>
      <c r="AN952" s="4" t="n">
        <v>1082.6</v>
      </c>
      <c r="AO952" s="4" t="n">
        <v>1071.8</v>
      </c>
      <c r="AP952" s="3" t="n">
        <v>1054.6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-0.3072668612690165</v>
      </c>
      <c r="E953" s="2" t="n">
        <v>0.2542764678687105</v>
      </c>
      <c r="F953" s="3" t="n">
        <v>1.383444777495952</v>
      </c>
      <c r="G953" s="4" t="n">
        <v>4735</v>
      </c>
      <c r="H953" s="4" t="n">
        <v>2404</v>
      </c>
      <c r="I953" s="3" t="n">
        <v>4366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2.9577</v>
      </c>
      <c r="O953" s="8" t="n">
        <v>0.8661</v>
      </c>
      <c r="P953" s="3" t="n">
        <v>1.9403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139373</t>
        </is>
      </c>
      <c r="V953" s="10" t="inlineStr">
        <is>
          <t>28782</t>
        </is>
      </c>
      <c r="W953" s="3" t="inlineStr">
        <is>
          <t>59005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129.78</v>
      </c>
      <c r="AO953" s="4" t="n">
        <v>130.11</v>
      </c>
      <c r="AP953" s="3" t="n">
        <v>131.91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1.000555864369112</v>
      </c>
      <c r="E954" s="2" t="n">
        <v>3.205833791964775</v>
      </c>
      <c r="F954" s="3" t="n">
        <v>1.279829356085847</v>
      </c>
      <c r="G954" s="4" t="n">
        <v>11546</v>
      </c>
      <c r="H954" s="4" t="n">
        <v>17503</v>
      </c>
      <c r="I954" s="3" t="n">
        <v>21486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20.8123</v>
      </c>
      <c r="O954" s="8" t="n">
        <v>32.998</v>
      </c>
      <c r="P954" s="3" t="n">
        <v>48.7846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798146</t>
        </is>
      </c>
      <c r="V954" s="10" t="inlineStr">
        <is>
          <t>2154524</t>
        </is>
      </c>
      <c r="W954" s="3" t="inlineStr">
        <is>
          <t>3758078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72.68000000000001</v>
      </c>
      <c r="AO954" s="4" t="n">
        <v>75.01000000000001</v>
      </c>
      <c r="AP954" s="3" t="n">
        <v>75.97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0.02365744026497768</v>
      </c>
      <c r="E955" s="2" t="n">
        <v>-1.080100914538004</v>
      </c>
      <c r="F955" s="3" t="n">
        <v>-1.307085359049979</v>
      </c>
      <c r="G955" s="4" t="n">
        <v>51071</v>
      </c>
      <c r="H955" s="4" t="n">
        <v>35881</v>
      </c>
      <c r="I955" s="3" t="n">
        <v>42961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82.15100000000001</v>
      </c>
      <c r="O955" s="8" t="n">
        <v>74.9051</v>
      </c>
      <c r="P955" s="3" t="n">
        <v>55.75850000000001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871780</t>
        </is>
      </c>
      <c r="V955" s="10" t="inlineStr">
        <is>
          <t>777908</t>
        </is>
      </c>
      <c r="W955" s="3" t="inlineStr">
        <is>
          <t>463578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407500</v>
      </c>
      <c r="AC955" s="5" t="n">
        <v>4568750</v>
      </c>
      <c r="AD955" s="4" t="n">
        <v>239</v>
      </c>
      <c r="AE955" s="4" t="n">
        <v>466</v>
      </c>
      <c r="AF955" s="5" t="n">
        <v>4646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639.15</v>
      </c>
      <c r="AL955" s="4" t="n">
        <v>631.35</v>
      </c>
      <c r="AM955" s="5" t="n">
        <v>623.15</v>
      </c>
      <c r="AN955" s="4" t="n">
        <v>634.2</v>
      </c>
      <c r="AO955" s="4" t="n">
        <v>627.35</v>
      </c>
      <c r="AP955" s="3" t="n">
        <v>619.15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0.2497680725041033</v>
      </c>
      <c r="E957" s="2" t="n">
        <v>1.544703872437361</v>
      </c>
      <c r="F957" s="3" t="n">
        <v>0.5327725201542173</v>
      </c>
      <c r="G957" s="4" t="n">
        <v>7135</v>
      </c>
      <c r="H957" s="4" t="n">
        <v>8673</v>
      </c>
      <c r="I957" s="3" t="n">
        <v>7682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8.0495</v>
      </c>
      <c r="O957" s="8" t="n">
        <v>13.9906</v>
      </c>
      <c r="P957" s="3" t="n">
        <v>10.2245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52233</t>
        </is>
      </c>
      <c r="V957" s="10" t="inlineStr">
        <is>
          <t>104398</t>
        </is>
      </c>
      <c r="W957" s="3" t="inlineStr">
        <is>
          <t>97447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702.4</v>
      </c>
      <c r="AO957" s="4" t="n">
        <v>713.25</v>
      </c>
      <c r="AP957" s="3" t="n">
        <v>717.05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0.3146109003423581</v>
      </c>
      <c r="E958" s="2" t="n">
        <v>-1.59579374596439</v>
      </c>
      <c r="F958" s="3" t="n">
        <v>1.518560179977507</v>
      </c>
      <c r="G958" s="4" t="n">
        <v>18319</v>
      </c>
      <c r="H958" s="4" t="n">
        <v>21604</v>
      </c>
      <c r="I958" s="3" t="n">
        <v>13221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21.5447</v>
      </c>
      <c r="O958" s="8" t="n">
        <v>27.3554</v>
      </c>
      <c r="P958" s="3" t="n">
        <v>15.0998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113488</t>
        </is>
      </c>
      <c r="V958" s="10" t="inlineStr">
        <is>
          <t>136282</t>
        </is>
      </c>
      <c r="W958" s="3" t="inlineStr">
        <is>
          <t>71470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1084.1</v>
      </c>
      <c r="AO958" s="4" t="n">
        <v>1066.8</v>
      </c>
      <c r="AP958" s="3" t="n">
        <v>1083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0.4265649860097676</v>
      </c>
      <c r="E959" s="2" t="n">
        <v>-0.3400756634206981</v>
      </c>
      <c r="F959" s="3" t="n">
        <v>-0.6139509387419512</v>
      </c>
      <c r="G959" s="4" t="n">
        <v>8149</v>
      </c>
      <c r="H959" s="4" t="n">
        <v>6475</v>
      </c>
      <c r="I959" s="3" t="n">
        <v>6411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14.3112</v>
      </c>
      <c r="O959" s="8" t="n">
        <v>12.9583</v>
      </c>
      <c r="P959" s="3" t="n">
        <v>12.7801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118904</t>
        </is>
      </c>
      <c r="V959" s="10" t="inlineStr">
        <is>
          <t>79794</t>
        </is>
      </c>
      <c r="W959" s="3" t="inlineStr">
        <is>
          <t>99764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732.1900000000001</v>
      </c>
      <c r="AO959" s="4" t="n">
        <v>729.7</v>
      </c>
      <c r="AP959" s="3" t="n">
        <v>725.22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0.5858090740630016</v>
      </c>
      <c r="E960" s="2" t="n">
        <v>0</v>
      </c>
      <c r="F960" s="3" t="n">
        <v>-0.7963392167350145</v>
      </c>
      <c r="G960" s="4" t="n">
        <v>8609</v>
      </c>
      <c r="H960" s="4" t="n">
        <v>5072</v>
      </c>
      <c r="I960" s="3" t="n">
        <v>3702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12.1769</v>
      </c>
      <c r="O960" s="8" t="n">
        <v>6.0226</v>
      </c>
      <c r="P960" s="3" t="n">
        <v>5.169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46243</t>
        </is>
      </c>
      <c r="V960" s="10" t="inlineStr">
        <is>
          <t>26418</t>
        </is>
      </c>
      <c r="W960" s="3" t="inlineStr">
        <is>
          <t>32202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841.35</v>
      </c>
      <c r="AO960" s="4" t="n">
        <v>841.35</v>
      </c>
      <c r="AP960" s="3" t="n">
        <v>834.65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-0.2117682650128539</v>
      </c>
      <c r="E961" s="2" t="n">
        <v>4.062452629983318</v>
      </c>
      <c r="F961" s="3" t="n">
        <v>-0.6846321922796861</v>
      </c>
      <c r="G961" s="4" t="n">
        <v>15582</v>
      </c>
      <c r="H961" s="4" t="n">
        <v>473387</v>
      </c>
      <c r="I961" s="3" t="n">
        <v>50293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16.102</v>
      </c>
      <c r="O961" s="8" t="n">
        <v>1688.1359</v>
      </c>
      <c r="P961" s="3" t="n">
        <v>99.7865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175120</t>
        </is>
      </c>
      <c r="V961" s="10" t="inlineStr">
        <is>
          <t>4128214</t>
        </is>
      </c>
      <c r="W961" s="3" t="inlineStr">
        <is>
          <t>510695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329.85</v>
      </c>
      <c r="AO961" s="4" t="n">
        <v>343.25</v>
      </c>
      <c r="AP961" s="3" t="n">
        <v>340.9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3.100430203233938</v>
      </c>
      <c r="E962" s="2" t="n">
        <v>-1.050359712230209</v>
      </c>
      <c r="F962" s="3" t="n">
        <v>-0.9306383597499042</v>
      </c>
      <c r="G962" s="4" t="n">
        <v>29594</v>
      </c>
      <c r="H962" s="4" t="n">
        <v>10265</v>
      </c>
      <c r="I962" s="3" t="n">
        <v>7868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25.3362</v>
      </c>
      <c r="O962" s="8" t="n">
        <v>6.909400000000001</v>
      </c>
      <c r="P962" s="3" t="n">
        <v>5.3956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321582</t>
        </is>
      </c>
      <c r="V962" s="10" t="inlineStr">
        <is>
          <t>99581</t>
        </is>
      </c>
      <c r="W962" s="3" t="inlineStr">
        <is>
          <t>86292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347.5</v>
      </c>
      <c r="AO962" s="4" t="n">
        <v>343.85</v>
      </c>
      <c r="AP962" s="3" t="n">
        <v>340.65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-1.300309597523214</v>
      </c>
      <c r="E963" s="2" t="n">
        <v>-0.1882057716436597</v>
      </c>
      <c r="F963" s="3" t="n">
        <v>-0.4399748585795115</v>
      </c>
      <c r="G963" s="4" t="n">
        <v>9996</v>
      </c>
      <c r="H963" s="4" t="n">
        <v>9946</v>
      </c>
      <c r="I963" s="3" t="n">
        <v>4847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12.0152</v>
      </c>
      <c r="O963" s="8" t="n">
        <v>13.1206</v>
      </c>
      <c r="P963" s="3" t="n">
        <v>4.9272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3546923</t>
        </is>
      </c>
      <c r="V963" s="10" t="inlineStr">
        <is>
          <t>3414570</t>
        </is>
      </c>
      <c r="W963" s="3" t="inlineStr">
        <is>
          <t>1595046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15.94</v>
      </c>
      <c r="AO963" s="4" t="n">
        <v>15.91</v>
      </c>
      <c r="AP963" s="3" t="n">
        <v>15.84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-0.9430255402750514</v>
      </c>
      <c r="E964" s="2" t="n">
        <v>0.5355017850059478</v>
      </c>
      <c r="F964" s="3" t="n">
        <v>-2.308147563622014</v>
      </c>
      <c r="G964" s="4" t="n">
        <v>1001</v>
      </c>
      <c r="H964" s="4" t="n">
        <v>774</v>
      </c>
      <c r="I964" s="3" t="n">
        <v>963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0.4128</v>
      </c>
      <c r="O964" s="8" t="n">
        <v>0.3744</v>
      </c>
      <c r="P964" s="3" t="n">
        <v>0.4981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10668</t>
        </is>
      </c>
      <c r="V964" s="10" t="inlineStr">
        <is>
          <t>9441</t>
        </is>
      </c>
      <c r="W964" s="3" t="inlineStr">
        <is>
          <t>15849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252.1</v>
      </c>
      <c r="AO964" s="4" t="n">
        <v>253.45</v>
      </c>
      <c r="AP964" s="3" t="n">
        <v>247.6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-1.176288500232166</v>
      </c>
      <c r="E965" s="2" t="n">
        <v>-0.03915426781519186</v>
      </c>
      <c r="F965" s="3" t="n">
        <v>-0.1801801801801766</v>
      </c>
      <c r="G965" s="4" t="n">
        <v>17227</v>
      </c>
      <c r="H965" s="4" t="n">
        <v>19931</v>
      </c>
      <c r="I965" s="3" t="n">
        <v>5140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32.9685</v>
      </c>
      <c r="O965" s="8" t="n">
        <v>30.4874</v>
      </c>
      <c r="P965" s="3" t="n">
        <v>6.7454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185652</t>
        </is>
      </c>
      <c r="V965" s="10" t="inlineStr">
        <is>
          <t>130299</t>
        </is>
      </c>
      <c r="W965" s="3" t="inlineStr">
        <is>
          <t>24640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1277</v>
      </c>
      <c r="AO965" s="4" t="n">
        <v>1276.5</v>
      </c>
      <c r="AP965" s="3" t="n">
        <v>1274.2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0.6847163766568273</v>
      </c>
      <c r="E966" s="2" t="n">
        <v>-2.645370601447473</v>
      </c>
      <c r="F966" s="3" t="n">
        <v>-1.884132273775953</v>
      </c>
      <c r="G966" s="4" t="n">
        <v>422</v>
      </c>
      <c r="H966" s="4" t="n">
        <v>293</v>
      </c>
      <c r="I966" s="3" t="n">
        <v>130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0.2451</v>
      </c>
      <c r="O966" s="8" t="n">
        <v>0.1208</v>
      </c>
      <c r="P966" s="3" t="n">
        <v>0.035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11010</t>
        </is>
      </c>
      <c r="V966" s="10" t="inlineStr">
        <is>
          <t>3642</t>
        </is>
      </c>
      <c r="W966" s="3" t="inlineStr">
        <is>
          <t>1557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160.28</v>
      </c>
      <c r="AO966" s="4" t="n">
        <v>156.04</v>
      </c>
      <c r="AP966" s="3" t="n">
        <v>153.1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9.614587650227937</v>
      </c>
      <c r="E967" s="2" t="n">
        <v>0.06481231433972699</v>
      </c>
      <c r="F967" s="3" t="n">
        <v>0.5289577373562853</v>
      </c>
      <c r="G967" s="4" t="n">
        <v>47780</v>
      </c>
      <c r="H967" s="4" t="n">
        <v>10686</v>
      </c>
      <c r="I967" s="3" t="n">
        <v>12878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63.08350000000001</v>
      </c>
      <c r="O967" s="8" t="n">
        <v>13.5194</v>
      </c>
      <c r="P967" s="3" t="n">
        <v>14.2813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1328721</t>
        </is>
      </c>
      <c r="V967" s="10" t="inlineStr">
        <is>
          <t>357937</t>
        </is>
      </c>
      <c r="W967" s="3" t="inlineStr">
        <is>
          <t>310308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185.15</v>
      </c>
      <c r="AO967" s="4" t="n">
        <v>185.27</v>
      </c>
      <c r="AP967" s="3" t="n">
        <v>186.25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-1.776061776061773</v>
      </c>
      <c r="E968" s="2" t="n">
        <v>1.222126929674093</v>
      </c>
      <c r="F968" s="3" t="n">
        <v>-0.4589423144813952</v>
      </c>
      <c r="G968" s="4" t="n">
        <v>205</v>
      </c>
      <c r="H968" s="4" t="n">
        <v>105</v>
      </c>
      <c r="I968" s="3" t="n">
        <v>170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0.09880000000000001</v>
      </c>
      <c r="O968" s="8" t="n">
        <v>0.0359</v>
      </c>
      <c r="P968" s="3" t="n">
        <v>0.0601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1033</t>
        </is>
      </c>
      <c r="V968" s="10" t="inlineStr">
        <is>
          <t>291</t>
        </is>
      </c>
      <c r="W968" s="3" t="inlineStr">
        <is>
          <t>664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699.6</v>
      </c>
      <c r="AO968" s="4" t="n">
        <v>708.15</v>
      </c>
      <c r="AP968" s="3" t="n">
        <v>704.9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0.6405834236720213</v>
      </c>
      <c r="E969" s="2" t="n">
        <v>0.07833920877398692</v>
      </c>
      <c r="F969" s="3" t="n">
        <v>0.02935420743639477</v>
      </c>
      <c r="G969" s="4" t="n">
        <v>87289</v>
      </c>
      <c r="H969" s="4" t="n">
        <v>46147</v>
      </c>
      <c r="I969" s="3" t="n">
        <v>44724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443.7663</v>
      </c>
      <c r="O969" s="8" t="n">
        <v>186.5492</v>
      </c>
      <c r="P969" s="3" t="n">
        <v>187.4055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2566882</t>
        </is>
      </c>
      <c r="V969" s="10" t="inlineStr">
        <is>
          <t>1365948</t>
        </is>
      </c>
      <c r="W969" s="3" t="inlineStr">
        <is>
          <t>1670781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225600</v>
      </c>
      <c r="AC969" s="5" t="n">
        <v>1825950</v>
      </c>
      <c r="AD969" s="4" t="n">
        <v>7857</v>
      </c>
      <c r="AE969" s="4" t="n">
        <v>1235</v>
      </c>
      <c r="AF969" s="5" t="n">
        <v>4211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512.75</v>
      </c>
      <c r="AL969" s="4" t="n">
        <v>512.8</v>
      </c>
      <c r="AM969" s="5" t="n">
        <v>511.75</v>
      </c>
      <c r="AN969" s="4" t="n">
        <v>510.6</v>
      </c>
      <c r="AO969" s="4" t="n">
        <v>511</v>
      </c>
      <c r="AP969" s="3" t="n">
        <v>511.15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1.593721911083459</v>
      </c>
      <c r="E970" s="2" t="n">
        <v>1.636778167216797</v>
      </c>
      <c r="F970" s="3" t="n">
        <v>2.393866345252436</v>
      </c>
      <c r="G970" s="4" t="n">
        <v>8868</v>
      </c>
      <c r="H970" s="4" t="n">
        <v>9729</v>
      </c>
      <c r="I970" s="3" t="n">
        <v>11502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10.3596</v>
      </c>
      <c r="O970" s="8" t="n">
        <v>9.1662</v>
      </c>
      <c r="P970" s="3" t="n">
        <v>13.1467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144603</t>
        </is>
      </c>
      <c r="V970" s="10" t="inlineStr">
        <is>
          <t>120144</t>
        </is>
      </c>
      <c r="W970" s="3" t="inlineStr">
        <is>
          <t>165287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293.87</v>
      </c>
      <c r="AO970" s="4" t="n">
        <v>298.68</v>
      </c>
      <c r="AP970" s="3" t="n">
        <v>305.83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1.13207547169812</v>
      </c>
      <c r="E971" s="2" t="n">
        <v>0.5427408412483045</v>
      </c>
      <c r="F971" s="3" t="n">
        <v>-4.419703103913638</v>
      </c>
      <c r="G971" s="4" t="n">
        <v>1875</v>
      </c>
      <c r="H971" s="4" t="n">
        <v>2171</v>
      </c>
      <c r="I971" s="3" t="n">
        <v>7155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1.0227</v>
      </c>
      <c r="O971" s="8" t="n">
        <v>1.8946</v>
      </c>
      <c r="P971" s="3" t="n">
        <v>4.7315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202856</t>
        </is>
      </c>
      <c r="V971" s="10" t="inlineStr">
        <is>
          <t>364592</t>
        </is>
      </c>
      <c r="W971" s="3" t="inlineStr">
        <is>
          <t>1206544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29.48</v>
      </c>
      <c r="AO971" s="4" t="n">
        <v>29.64</v>
      </c>
      <c r="AP971" s="3" t="n">
        <v>28.33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1.898101898101893</v>
      </c>
      <c r="E972" s="2" t="n">
        <v>0</v>
      </c>
      <c r="F972" s="3" t="n">
        <v>1.568627450980393</v>
      </c>
      <c r="G972" s="4" t="n">
        <v>9938</v>
      </c>
      <c r="H972" s="4" t="n">
        <v>6978</v>
      </c>
      <c r="I972" s="3" t="n">
        <v>9609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7.3003</v>
      </c>
      <c r="O972" s="8" t="n">
        <v>5.479500000000001</v>
      </c>
      <c r="P972" s="3" t="n">
        <v>8.2005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3922206</t>
        </is>
      </c>
      <c r="V972" s="10" t="inlineStr">
        <is>
          <t>3191823</t>
        </is>
      </c>
      <c r="W972" s="3" t="inlineStr">
        <is>
          <t>3040973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10.2</v>
      </c>
      <c r="AO972" s="4" t="n">
        <v>10.2</v>
      </c>
      <c r="AP972" s="3" t="n">
        <v>10.36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-0.5000000000000004</v>
      </c>
      <c r="F973" s="3" t="n">
        <v>-2.010050251256283</v>
      </c>
      <c r="G973" s="4" t="n">
        <v>248</v>
      </c>
      <c r="H973" s="4" t="n">
        <v>271</v>
      </c>
      <c r="I973" s="3" t="n">
        <v>409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0.017</v>
      </c>
      <c r="O973" s="8" t="n">
        <v>0.0155</v>
      </c>
      <c r="P973" s="3" t="n">
        <v>0.0299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68648</t>
        </is>
      </c>
      <c r="V973" s="10" t="inlineStr">
        <is>
          <t>63045</t>
        </is>
      </c>
      <c r="W973" s="3" t="inlineStr">
        <is>
          <t>94875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</v>
      </c>
      <c r="AO973" s="4" t="n">
        <v>1.99</v>
      </c>
      <c r="AP973" s="3" t="n">
        <v>1.95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-0.404905136510868</v>
      </c>
      <c r="E974" s="2" t="n">
        <v>0.220699268207687</v>
      </c>
      <c r="F974" s="3" t="n">
        <v>-1.576263328697264</v>
      </c>
      <c r="G974" s="4" t="n">
        <v>412</v>
      </c>
      <c r="H974" s="4" t="n">
        <v>350</v>
      </c>
      <c r="I974" s="3" t="n">
        <v>268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0.1135</v>
      </c>
      <c r="O974" s="8" t="n">
        <v>0.0819</v>
      </c>
      <c r="P974" s="3" t="n">
        <v>0.0613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9429</t>
        </is>
      </c>
      <c r="V974" s="10" t="inlineStr">
        <is>
          <t>4522</t>
        </is>
      </c>
      <c r="W974" s="3" t="inlineStr">
        <is>
          <t>3024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86.09</v>
      </c>
      <c r="AO974" s="4" t="n">
        <v>86.28</v>
      </c>
      <c r="AP974" s="3" t="n">
        <v>84.92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-3.71062588321102</v>
      </c>
      <c r="E975" s="2" t="n">
        <v>0.8142782748662589</v>
      </c>
      <c r="F975" s="3" t="n">
        <v>-0.7701338342333818</v>
      </c>
      <c r="G975" s="4" t="n">
        <v>190</v>
      </c>
      <c r="H975" s="4" t="n">
        <v>39</v>
      </c>
      <c r="I975" s="3" t="n">
        <v>98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0.8067000000000001</v>
      </c>
      <c r="O975" s="8" t="n">
        <v>0.0633</v>
      </c>
      <c r="P975" s="3" t="n">
        <v>0.123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211.23</v>
      </c>
      <c r="AO975" s="4" t="n">
        <v>212.95</v>
      </c>
      <c r="AP975" s="3" t="n">
        <v>211.31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0.5517354963560767</v>
      </c>
      <c r="E976" s="2" t="n">
        <v>-2.489660538061509</v>
      </c>
      <c r="F976" s="3" t="n">
        <v>-2.313862176122282</v>
      </c>
      <c r="G976" s="4" t="n">
        <v>14403</v>
      </c>
      <c r="H976" s="4" t="n">
        <v>17963</v>
      </c>
      <c r="I976" s="3" t="n">
        <v>21700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37.4829</v>
      </c>
      <c r="O976" s="8" t="n">
        <v>14.1823</v>
      </c>
      <c r="P976" s="3" t="n">
        <v>18.4126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1304909</t>
        </is>
      </c>
      <c r="V976" s="10" t="inlineStr">
        <is>
          <t>313991</t>
        </is>
      </c>
      <c r="W976" s="3" t="inlineStr">
        <is>
          <t>460814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244.21</v>
      </c>
      <c r="AO976" s="4" t="n">
        <v>238.13</v>
      </c>
      <c r="AP976" s="3" t="n">
        <v>232.62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-1.036624717650852</v>
      </c>
      <c r="E977" s="2" t="n">
        <v>0.6847360912981483</v>
      </c>
      <c r="F977" s="3" t="n">
        <v>0.01214427397482133</v>
      </c>
      <c r="G977" s="4" t="n">
        <v>210</v>
      </c>
      <c r="H977" s="4" t="n">
        <v>150</v>
      </c>
      <c r="I977" s="3" t="n">
        <v>114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0.2606</v>
      </c>
      <c r="O977" s="8" t="n">
        <v>0.09760000000000001</v>
      </c>
      <c r="P977" s="3" t="n">
        <v>0.0635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6582</t>
        </is>
      </c>
      <c r="V977" s="10" t="inlineStr">
        <is>
          <t>2315</t>
        </is>
      </c>
      <c r="W977" s="3" t="inlineStr">
        <is>
          <t>1697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245.35</v>
      </c>
      <c r="AO977" s="4" t="n">
        <v>247.03</v>
      </c>
      <c r="AP977" s="3" t="n">
        <v>247.06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-3.439582207815602</v>
      </c>
      <c r="E978" s="2" t="n">
        <v>0.3170458784035839</v>
      </c>
      <c r="F978" s="3" t="n">
        <v>-2.044989775051127</v>
      </c>
      <c r="G978" s="4" t="n">
        <v>57</v>
      </c>
      <c r="H978" s="4" t="n">
        <v>58</v>
      </c>
      <c r="I978" s="3" t="n">
        <v>61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0.0297</v>
      </c>
      <c r="O978" s="8" t="n">
        <v>0.0245</v>
      </c>
      <c r="P978" s="3" t="n">
        <v>0.0423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53.62</v>
      </c>
      <c r="AO978" s="4" t="n">
        <v>53.79</v>
      </c>
      <c r="AP978" s="3" t="n">
        <v>52.69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-1.293513410690521</v>
      </c>
      <c r="E979" s="2" t="n">
        <v>-0.4817883985353633</v>
      </c>
      <c r="F979" s="3" t="n">
        <v>0</v>
      </c>
      <c r="G979" s="4" t="n">
        <v>18969</v>
      </c>
      <c r="H979" s="4" t="n">
        <v>15927</v>
      </c>
      <c r="I979" s="3" t="n">
        <v>20979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25.22</v>
      </c>
      <c r="O979" s="8" t="n">
        <v>19.0513</v>
      </c>
      <c r="P979" s="3" t="n">
        <v>125.3655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508253</t>
        </is>
      </c>
      <c r="V979" s="10" t="inlineStr">
        <is>
          <t>410276</t>
        </is>
      </c>
      <c r="W979" s="3" t="inlineStr">
        <is>
          <t>4270043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259.45</v>
      </c>
      <c r="AO979" s="4" t="n">
        <v>258.2</v>
      </c>
      <c r="AP979" s="3" t="n">
        <v>258.2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19.99542438801189</v>
      </c>
      <c r="E980" s="2" t="n">
        <v>0.6101048617731258</v>
      </c>
      <c r="F980" s="3" t="n">
        <v>-6.395679363274597</v>
      </c>
      <c r="G980" s="4" t="n">
        <v>1221</v>
      </c>
      <c r="H980" s="4" t="n">
        <v>2858</v>
      </c>
      <c r="I980" s="3" t="n">
        <v>528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0.9679000000000001</v>
      </c>
      <c r="O980" s="8" t="n">
        <v>1.9921</v>
      </c>
      <c r="P980" s="3" t="n">
        <v>0.1965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5680</t>
        </is>
      </c>
      <c r="V980" s="10" t="inlineStr">
        <is>
          <t>5448</t>
        </is>
      </c>
      <c r="W980" s="3" t="inlineStr">
        <is>
          <t>950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1049</v>
      </c>
      <c r="AO980" s="4" t="n">
        <v>1055.4</v>
      </c>
      <c r="AP980" s="3" t="n">
        <v>987.9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0.7487131492746948</v>
      </c>
      <c r="E982" s="2" t="n">
        <v>0.3831862517417504</v>
      </c>
      <c r="F982" s="3" t="n">
        <v>0.7634470792365555</v>
      </c>
      <c r="G982" s="4" t="n">
        <v>58</v>
      </c>
      <c r="H982" s="4" t="n">
        <v>98</v>
      </c>
      <c r="I982" s="3" t="n">
        <v>86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0.3013</v>
      </c>
      <c r="O982" s="8" t="n">
        <v>0.5721000000000001</v>
      </c>
      <c r="P982" s="3" t="n">
        <v>0.8420000000000001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430.6</v>
      </c>
      <c r="AO982" s="4" t="n">
        <v>432.25</v>
      </c>
      <c r="AP982" s="3" t="n">
        <v>435.55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-1.139987244897959</v>
      </c>
      <c r="E983" s="2" t="n">
        <v>-0.887025239900008</v>
      </c>
      <c r="F983" s="3" t="n">
        <v>1.033276381091856</v>
      </c>
      <c r="G983" s="4" t="n">
        <v>31582</v>
      </c>
      <c r="H983" s="4" t="n">
        <v>22916</v>
      </c>
      <c r="I983" s="3" t="n">
        <v>31108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183.0911</v>
      </c>
      <c r="O983" s="8" t="n">
        <v>122.2608</v>
      </c>
      <c r="P983" s="3" t="n">
        <v>173.1307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63038</t>
        </is>
      </c>
      <c r="V983" s="10" t="inlineStr">
        <is>
          <t>56344</t>
        </is>
      </c>
      <c r="W983" s="3" t="inlineStr">
        <is>
          <t>108692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12100</v>
      </c>
      <c r="AC983" s="5" t="n">
        <v>175600</v>
      </c>
      <c r="AD983" s="4" t="n">
        <v>400</v>
      </c>
      <c r="AE983" s="4" t="n">
        <v>360</v>
      </c>
      <c r="AF983" s="5" t="n">
        <v>2455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6243.5</v>
      </c>
      <c r="AL983" s="4" t="n">
        <v>6186.5</v>
      </c>
      <c r="AM983" s="5" t="n">
        <v>6244</v>
      </c>
      <c r="AN983" s="4" t="n">
        <v>6200.5</v>
      </c>
      <c r="AO983" s="4" t="n">
        <v>6145.5</v>
      </c>
      <c r="AP983" s="3" t="n">
        <v>6209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-1.156261895698519</v>
      </c>
      <c r="E985" s="2" t="n">
        <v>0.6498820584412568</v>
      </c>
      <c r="F985" s="3" t="n">
        <v>-2.185766213889431</v>
      </c>
      <c r="G985" s="4" t="n">
        <v>5439</v>
      </c>
      <c r="H985" s="4" t="n">
        <v>2154</v>
      </c>
      <c r="I985" s="3" t="n">
        <v>3760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3.4795</v>
      </c>
      <c r="O985" s="8" t="n">
        <v>2.0061</v>
      </c>
      <c r="P985" s="3" t="n">
        <v>3.7078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99287</t>
        </is>
      </c>
      <c r="V985" s="10" t="inlineStr">
        <is>
          <t>61726</t>
        </is>
      </c>
      <c r="W985" s="3" t="inlineStr">
        <is>
          <t>126668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207.73</v>
      </c>
      <c r="AO985" s="4" t="n">
        <v>209.08</v>
      </c>
      <c r="AP985" s="3" t="n">
        <v>204.51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6.057661159701979</v>
      </c>
      <c r="E986" s="2" t="n">
        <v>-0.1832620647526031</v>
      </c>
      <c r="F986" s="3" t="n">
        <v>0.3977968176254668</v>
      </c>
      <c r="G986" s="4" t="n">
        <v>1525</v>
      </c>
      <c r="H986" s="4" t="n">
        <v>926</v>
      </c>
      <c r="I986" s="3" t="n">
        <v>370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0.4739</v>
      </c>
      <c r="O986" s="8" t="n">
        <v>0.2651</v>
      </c>
      <c r="P986" s="3" t="n">
        <v>0.1936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85080</t>
        </is>
      </c>
      <c r="V986" s="10" t="inlineStr">
        <is>
          <t>47393</t>
        </is>
      </c>
      <c r="W986" s="3" t="inlineStr">
        <is>
          <t>45912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32.74</v>
      </c>
      <c r="AO986" s="4" t="n">
        <v>32.68</v>
      </c>
      <c r="AP986" s="3" t="n">
        <v>32.81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0.8358090711031851</v>
      </c>
      <c r="E987" s="2" t="n">
        <v>0.5617536140792027</v>
      </c>
      <c r="F987" s="3" t="n">
        <v>-3.461072698152268</v>
      </c>
      <c r="G987" s="4" t="n">
        <v>3953</v>
      </c>
      <c r="H987" s="4" t="n">
        <v>1989</v>
      </c>
      <c r="I987" s="3" t="n">
        <v>4176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5.0583</v>
      </c>
      <c r="O987" s="8" t="n">
        <v>3.9501</v>
      </c>
      <c r="P987" s="3" t="n">
        <v>6.2666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10216</t>
        </is>
      </c>
      <c r="V987" s="10" t="inlineStr">
        <is>
          <t>8897</t>
        </is>
      </c>
      <c r="W987" s="3" t="inlineStr">
        <is>
          <t>16852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2545.6</v>
      </c>
      <c r="AO987" s="4" t="n">
        <v>2559.9</v>
      </c>
      <c r="AP987" s="3" t="n">
        <v>2471.3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-0.9298955377090674</v>
      </c>
      <c r="E988" s="2" t="n">
        <v>-0.2925580544889348</v>
      </c>
      <c r="F988" s="3" t="n">
        <v>0.8313466593312493</v>
      </c>
      <c r="G988" s="4" t="n">
        <v>13234</v>
      </c>
      <c r="H988" s="4" t="n">
        <v>16944</v>
      </c>
      <c r="I988" s="3" t="n">
        <v>19348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22.0367</v>
      </c>
      <c r="O988" s="8" t="n">
        <v>20.746</v>
      </c>
      <c r="P988" s="3" t="n">
        <v>27.1712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126949</t>
        </is>
      </c>
      <c r="V988" s="10" t="inlineStr">
        <is>
          <t>142180</t>
        </is>
      </c>
      <c r="W988" s="3" t="inlineStr">
        <is>
          <t>145047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820.35</v>
      </c>
      <c r="AO988" s="4" t="n">
        <v>817.95</v>
      </c>
      <c r="AP988" s="3" t="n">
        <v>824.75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3.941136671177276</v>
      </c>
      <c r="E989" s="2" t="n">
        <v>-0.05695687550854955</v>
      </c>
      <c r="F989" s="3" t="n">
        <v>-1.343320035821861</v>
      </c>
      <c r="G989" s="4" t="n">
        <v>5047</v>
      </c>
      <c r="H989" s="4" t="n">
        <v>1822</v>
      </c>
      <c r="I989" s="3" t="n">
        <v>1608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3.4774</v>
      </c>
      <c r="O989" s="8" t="n">
        <v>1.2935</v>
      </c>
      <c r="P989" s="3" t="n">
        <v>1.015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121981</t>
        </is>
      </c>
      <c r="V989" s="10" t="inlineStr">
        <is>
          <t>55200</t>
        </is>
      </c>
      <c r="W989" s="3" t="inlineStr">
        <is>
          <t>49589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122.9</v>
      </c>
      <c r="AO989" s="4" t="n">
        <v>122.83</v>
      </c>
      <c r="AP989" s="3" t="n">
        <v>121.18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1.683501683501678</v>
      </c>
      <c r="E990" s="2" t="n">
        <v>-3.64238410596026</v>
      </c>
      <c r="F990" s="3" t="n">
        <v>1.03092783505154</v>
      </c>
      <c r="G990" s="4" t="n">
        <v>76</v>
      </c>
      <c r="H990" s="4" t="n">
        <v>81</v>
      </c>
      <c r="I990" s="3" t="n">
        <v>100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0.0091</v>
      </c>
      <c r="O990" s="8" t="n">
        <v>0.0091</v>
      </c>
      <c r="P990" s="3" t="n">
        <v>0.0172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3.02</v>
      </c>
      <c r="AO990" s="4" t="n">
        <v>2.91</v>
      </c>
      <c r="AP990" s="3" t="n">
        <v>2.94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1.008462980793599</v>
      </c>
      <c r="E991" s="2" t="n">
        <v>-0.8303230985350167</v>
      </c>
      <c r="F991" s="3" t="n">
        <v>0.03794298434219513</v>
      </c>
      <c r="G991" s="4" t="n">
        <v>34927</v>
      </c>
      <c r="H991" s="4" t="n">
        <v>18549</v>
      </c>
      <c r="I991" s="3" t="n">
        <v>28688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153.4716</v>
      </c>
      <c r="O991" s="8" t="n">
        <v>63.9566</v>
      </c>
      <c r="P991" s="3" t="n">
        <v>77.87649999999999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154726</t>
        </is>
      </c>
      <c r="V991" s="10" t="inlineStr">
        <is>
          <t>66762</t>
        </is>
      </c>
      <c r="W991" s="3" t="inlineStr">
        <is>
          <t>91737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12250</v>
      </c>
      <c r="AC991" s="5" t="n">
        <v>209650</v>
      </c>
      <c r="AD991" s="4" t="n">
        <v>412</v>
      </c>
      <c r="AE991" s="4" t="n">
        <v>199</v>
      </c>
      <c r="AF991" s="5" t="n">
        <v>2111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4006.7</v>
      </c>
      <c r="AL991" s="4" t="n">
        <v>3973.9</v>
      </c>
      <c r="AM991" s="5" t="n">
        <v>3982.3</v>
      </c>
      <c r="AN991" s="4" t="n">
        <v>3986.4</v>
      </c>
      <c r="AO991" s="4" t="n">
        <v>3953.3</v>
      </c>
      <c r="AP991" s="3" t="n">
        <v>3954.8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0.1158748551564354</v>
      </c>
      <c r="E992" s="2" t="n">
        <v>-0.07716049382717255</v>
      </c>
      <c r="F992" s="3" t="n">
        <v>-0.347490347490347</v>
      </c>
      <c r="G992" s="4" t="n">
        <v>9507</v>
      </c>
      <c r="H992" s="4" t="n">
        <v>6322</v>
      </c>
      <c r="I992" s="3" t="n">
        <v>5148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9.3291</v>
      </c>
      <c r="O992" s="8" t="n">
        <v>4.8015</v>
      </c>
      <c r="P992" s="3" t="n">
        <v>4.1369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1241136</t>
        </is>
      </c>
      <c r="V992" s="10" t="inlineStr">
        <is>
          <t>722931</t>
        </is>
      </c>
      <c r="W992" s="3" t="inlineStr">
        <is>
          <t>744621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25.92</v>
      </c>
      <c r="AO992" s="4" t="n">
        <v>25.9</v>
      </c>
      <c r="AP992" s="3" t="n">
        <v>25.81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-4.039123347219719</v>
      </c>
      <c r="E993" s="2" t="n">
        <v>0.03775009437524452</v>
      </c>
      <c r="F993" s="3" t="n">
        <v>0.6698113207547084</v>
      </c>
      <c r="G993" s="4" t="n">
        <v>1761</v>
      </c>
      <c r="H993" s="4" t="n">
        <v>919</v>
      </c>
      <c r="I993" s="3" t="n">
        <v>1218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6.2166</v>
      </c>
      <c r="O993" s="8" t="n">
        <v>3.1904</v>
      </c>
      <c r="P993" s="3" t="n">
        <v>5.5191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1059.6</v>
      </c>
      <c r="AO993" s="4" t="n">
        <v>1060</v>
      </c>
      <c r="AP993" s="3" t="n">
        <v>1067.1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1.886792452830199</v>
      </c>
      <c r="E994" s="2" t="n">
        <v>-2.037037037037043</v>
      </c>
      <c r="F994" s="3" t="n">
        <v>-2.079395085066169</v>
      </c>
      <c r="G994" s="4" t="n">
        <v>344</v>
      </c>
      <c r="H994" s="4" t="n">
        <v>530</v>
      </c>
      <c r="I994" s="3" t="n">
        <v>439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0.08599999999999999</v>
      </c>
      <c r="O994" s="8" t="n">
        <v>0.1203</v>
      </c>
      <c r="P994" s="3" t="n">
        <v>0.1332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5.4</v>
      </c>
      <c r="AO994" s="4" t="n">
        <v>5.29</v>
      </c>
      <c r="AP994" s="3" t="n">
        <v>5.18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-0.3464870067372386</v>
      </c>
      <c r="E995" s="2" t="n">
        <v>-0.9078616959629215</v>
      </c>
      <c r="F995" s="3" t="n">
        <v>1.208576998050691</v>
      </c>
      <c r="G995" s="4" t="n">
        <v>281</v>
      </c>
      <c r="H995" s="4" t="n">
        <v>252</v>
      </c>
      <c r="I995" s="3" t="n">
        <v>116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0.0759</v>
      </c>
      <c r="O995" s="8" t="n">
        <v>0.0733</v>
      </c>
      <c r="P995" s="3" t="n">
        <v>0.0325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1907</t>
        </is>
      </c>
      <c r="V995" s="10" t="inlineStr">
        <is>
          <t>1779</t>
        </is>
      </c>
      <c r="W995" s="3" t="inlineStr">
        <is>
          <t>893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258.85</v>
      </c>
      <c r="AO995" s="4" t="n">
        <v>256.5</v>
      </c>
      <c r="AP995" s="3" t="n">
        <v>259.6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-0.8530300337657842</v>
      </c>
      <c r="E996" s="2" t="n">
        <v>1.066499372647436</v>
      </c>
      <c r="F996" s="3" t="n">
        <v>-0.1330140994945464</v>
      </c>
      <c r="G996" s="4" t="n">
        <v>27937</v>
      </c>
      <c r="H996" s="4" t="n">
        <v>47058</v>
      </c>
      <c r="I996" s="3" t="n">
        <v>39898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76.259</v>
      </c>
      <c r="O996" s="8" t="n">
        <v>126.5555</v>
      </c>
      <c r="P996" s="3" t="n">
        <v>95.36840000000001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356948</t>
        </is>
      </c>
      <c r="V996" s="10" t="inlineStr">
        <is>
          <t>621676</t>
        </is>
      </c>
      <c r="W996" s="3" t="inlineStr">
        <is>
          <t>406349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85500</v>
      </c>
      <c r="AC996" s="5" t="n">
        <v>211500</v>
      </c>
      <c r="AD996" s="4" t="n">
        <v>178</v>
      </c>
      <c r="AE996" s="4" t="n">
        <v>586</v>
      </c>
      <c r="AF996" s="5" t="n">
        <v>1503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1117.9</v>
      </c>
      <c r="AL996" s="4" t="n">
        <v>1122.6</v>
      </c>
      <c r="AM996" s="5" t="n">
        <v>1131.8</v>
      </c>
      <c r="AN996" s="4" t="n">
        <v>1115.8</v>
      </c>
      <c r="AO996" s="4" t="n">
        <v>1127.7</v>
      </c>
      <c r="AP996" s="3" t="n">
        <v>1126.2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-0.5670311867152716</v>
      </c>
      <c r="E997" s="2" t="n">
        <v>-1.873727087576373</v>
      </c>
      <c r="F997" s="3" t="n">
        <v>-0.6434205064342098</v>
      </c>
      <c r="G997" s="4" t="n">
        <v>1202</v>
      </c>
      <c r="H997" s="4" t="n">
        <v>1411</v>
      </c>
      <c r="I997" s="3" t="n">
        <v>909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0.5868</v>
      </c>
      <c r="O997" s="8" t="n">
        <v>0.8348000000000001</v>
      </c>
      <c r="P997" s="3" t="n">
        <v>0.5538000000000001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13370</t>
        </is>
      </c>
      <c r="V997" s="10" t="inlineStr">
        <is>
          <t>25385</t>
        </is>
      </c>
      <c r="W997" s="3" t="inlineStr">
        <is>
          <t>16337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245.5</v>
      </c>
      <c r="AO997" s="4" t="n">
        <v>240.9</v>
      </c>
      <c r="AP997" s="3" t="n">
        <v>239.35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0.1681457262961297</v>
      </c>
      <c r="E998" s="2" t="n">
        <v>0.08393173552176554</v>
      </c>
      <c r="F998" s="3" t="n">
        <v>0.9317927692881103</v>
      </c>
      <c r="G998" s="4" t="n">
        <v>270</v>
      </c>
      <c r="H998" s="4" t="n">
        <v>373</v>
      </c>
      <c r="I998" s="3" t="n">
        <v>425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0.3854</v>
      </c>
      <c r="O998" s="8" t="n">
        <v>1.0858</v>
      </c>
      <c r="P998" s="3" t="n">
        <v>0.9705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107.23</v>
      </c>
      <c r="AO998" s="4" t="n">
        <v>107.32</v>
      </c>
      <c r="AP998" s="3" t="n">
        <v>108.32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2.029503799731793</v>
      </c>
      <c r="E999" s="2" t="n">
        <v>-0.2979320014020359</v>
      </c>
      <c r="F999" s="3" t="n">
        <v>-3.146422921427314</v>
      </c>
      <c r="G999" s="4" t="n">
        <v>26</v>
      </c>
      <c r="H999" s="4" t="n">
        <v>21</v>
      </c>
      <c r="I999" s="3" t="n">
        <v>23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0.0107</v>
      </c>
      <c r="O999" s="8" t="n">
        <v>0.0069</v>
      </c>
      <c r="P999" s="3" t="n">
        <v>0.0106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114.12</v>
      </c>
      <c r="AO999" s="4" t="n">
        <v>113.78</v>
      </c>
      <c r="AP999" s="3" t="n">
        <v>110.2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-0.4419445560466028</v>
      </c>
      <c r="E1000" s="2" t="n">
        <v>0.4439063761097636</v>
      </c>
      <c r="F1000" s="3" t="n">
        <v>-1.486540779429494</v>
      </c>
      <c r="G1000" s="4" t="n">
        <v>300</v>
      </c>
      <c r="H1000" s="4" t="n">
        <v>88</v>
      </c>
      <c r="I1000" s="3" t="n">
        <v>50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0.1145</v>
      </c>
      <c r="O1000" s="8" t="n">
        <v>0.023</v>
      </c>
      <c r="P1000" s="3" t="n">
        <v>0.0264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11796</t>
        </is>
      </c>
      <c r="V1000" s="10" t="inlineStr">
        <is>
          <t>5931</t>
        </is>
      </c>
      <c r="W1000" s="3" t="inlineStr">
        <is>
          <t>8854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24.78</v>
      </c>
      <c r="AO1000" s="4" t="n">
        <v>24.89</v>
      </c>
      <c r="AP1000" s="3" t="n">
        <v>24.52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-2.388502244368488</v>
      </c>
      <c r="E1001" s="2" t="n">
        <v>1.72762941399822</v>
      </c>
      <c r="F1001" s="3" t="n">
        <v>-0.5785381026438494</v>
      </c>
      <c r="G1001" s="4" t="n">
        <v>630</v>
      </c>
      <c r="H1001" s="4" t="n">
        <v>875</v>
      </c>
      <c r="I1001" s="3" t="n">
        <v>235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1.2455</v>
      </c>
      <c r="O1001" s="8" t="n">
        <v>1.1653</v>
      </c>
      <c r="P1001" s="3" t="n">
        <v>0.3709000000000001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1359</t>
        </is>
      </c>
      <c r="V1001" s="10" t="inlineStr">
        <is>
          <t>778</t>
        </is>
      </c>
      <c r="W1001" s="3" t="inlineStr">
        <is>
          <t>436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4740.6</v>
      </c>
      <c r="AO1001" s="4" t="n">
        <v>4822.5</v>
      </c>
      <c r="AP1001" s="3" t="n">
        <v>4794.6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1.79860516334272</v>
      </c>
      <c r="E1002" s="2" t="n">
        <v>-1.646634615384621</v>
      </c>
      <c r="F1002" s="3" t="n">
        <v>-1.27092753268972</v>
      </c>
      <c r="G1002" s="4" t="n">
        <v>63</v>
      </c>
      <c r="H1002" s="4" t="n">
        <v>46</v>
      </c>
      <c r="I1002" s="3" t="n">
        <v>53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0.2646</v>
      </c>
      <c r="O1002" s="8" t="n">
        <v>0.1078</v>
      </c>
      <c r="P1002" s="3" t="n">
        <v>0.1305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416</v>
      </c>
      <c r="AO1002" s="4" t="n">
        <v>409.15</v>
      </c>
      <c r="AP1002" s="3" t="n">
        <v>403.95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-1.384645387765713</v>
      </c>
      <c r="E1003" s="2" t="n">
        <v>-1.628213579433095</v>
      </c>
      <c r="F1003" s="3" t="n">
        <v>-1.253099242779605</v>
      </c>
      <c r="G1003" s="4" t="n">
        <v>28162</v>
      </c>
      <c r="H1003" s="4" t="n">
        <v>21052</v>
      </c>
      <c r="I1003" s="3" t="n">
        <v>18180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21.1686</v>
      </c>
      <c r="O1003" s="8" t="n">
        <v>16.819</v>
      </c>
      <c r="P1003" s="3" t="n">
        <v>13.9834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145360</t>
        </is>
      </c>
      <c r="V1003" s="10" t="inlineStr">
        <is>
          <t>120129</t>
        </is>
      </c>
      <c r="W1003" s="3" t="inlineStr">
        <is>
          <t>95644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758.5</v>
      </c>
      <c r="AO1003" s="4" t="n">
        <v>746.15</v>
      </c>
      <c r="AP1003" s="3" t="n">
        <v>736.8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6.578671206361779</v>
      </c>
      <c r="E1004" s="2" t="n">
        <v>-2.741674324974841</v>
      </c>
      <c r="F1004" s="3" t="n">
        <v>1.444351953924739</v>
      </c>
      <c r="G1004" s="4" t="n">
        <v>17693</v>
      </c>
      <c r="H1004" s="4" t="n">
        <v>8336</v>
      </c>
      <c r="I1004" s="3" t="n">
        <v>4601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32.7648</v>
      </c>
      <c r="O1004" s="8" t="n">
        <v>13.3036</v>
      </c>
      <c r="P1004" s="3" t="n">
        <v>9.704800000000001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26819</t>
        </is>
      </c>
      <c r="V1004" s="10" t="inlineStr">
        <is>
          <t>9408</t>
        </is>
      </c>
      <c r="W1004" s="3" t="inlineStr">
        <is>
          <t>10862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4570.2</v>
      </c>
      <c r="AO1004" s="4" t="n">
        <v>4444.9</v>
      </c>
      <c r="AP1004" s="3" t="n">
        <v>4509.1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0.3366583541147189</v>
      </c>
      <c r="E1005" s="2" t="n">
        <v>10.41381881446501</v>
      </c>
      <c r="F1005" s="3" t="n">
        <v>-2.813731007315701</v>
      </c>
      <c r="G1005" s="4" t="n">
        <v>121144</v>
      </c>
      <c r="H1005" s="4" t="n">
        <v>317918</v>
      </c>
      <c r="I1005" s="3" t="n">
        <v>63284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280.9667</v>
      </c>
      <c r="O1005" s="8" t="n">
        <v>960.7263</v>
      </c>
      <c r="P1005" s="3" t="n">
        <v>149.1659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561441</t>
        </is>
      </c>
      <c r="V1005" s="10" t="inlineStr">
        <is>
          <t>1303948</t>
        </is>
      </c>
      <c r="W1005" s="3" t="inlineStr">
        <is>
          <t>407543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402.35</v>
      </c>
      <c r="AO1005" s="4" t="n">
        <v>444.25</v>
      </c>
      <c r="AP1005" s="3" t="n">
        <v>431.75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-0.5646527385657821</v>
      </c>
      <c r="E1006" s="2" t="n">
        <v>-0.3501798220707759</v>
      </c>
      <c r="F1006" s="3" t="n">
        <v>2.611833982334505</v>
      </c>
      <c r="G1006" s="4" t="n">
        <v>3707</v>
      </c>
      <c r="H1006" s="4" t="n">
        <v>3391</v>
      </c>
      <c r="I1006" s="3" t="n">
        <v>6937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4.484599999999999</v>
      </c>
      <c r="O1006" s="8" t="n">
        <v>4.5963</v>
      </c>
      <c r="P1006" s="3" t="n">
        <v>8.8192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41929</t>
        </is>
      </c>
      <c r="V1006" s="10" t="inlineStr">
        <is>
          <t>49600</t>
        </is>
      </c>
      <c r="W1006" s="3" t="inlineStr">
        <is>
          <t>72881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528.3</v>
      </c>
      <c r="AO1006" s="4" t="n">
        <v>526.45</v>
      </c>
      <c r="AP1006" s="3" t="n">
        <v>540.2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1.145528329994347</v>
      </c>
      <c r="E1007" s="2" t="n">
        <v>0.9243270695784684</v>
      </c>
      <c r="F1007" s="3" t="n">
        <v>-2.219202898550731</v>
      </c>
      <c r="G1007" s="4" t="n">
        <v>11785</v>
      </c>
      <c r="H1007" s="4" t="n">
        <v>7818</v>
      </c>
      <c r="I1007" s="3" t="n">
        <v>12440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16.927</v>
      </c>
      <c r="O1007" s="8" t="n">
        <v>13.2613</v>
      </c>
      <c r="P1007" s="3" t="n">
        <v>15.5279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31596</t>
        </is>
      </c>
      <c r="V1007" s="10" t="inlineStr">
        <is>
          <t>31030</t>
        </is>
      </c>
      <c r="W1007" s="3" t="inlineStr">
        <is>
          <t>30096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1969</v>
      </c>
      <c r="AO1007" s="4" t="n">
        <v>1987.2</v>
      </c>
      <c r="AP1007" s="3" t="n">
        <v>1943.1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-0.01040257983979081</v>
      </c>
      <c r="E1008" s="2" t="n">
        <v>-1.492925509779445</v>
      </c>
      <c r="F1008" s="3" t="n">
        <v>0.2165073665311247</v>
      </c>
      <c r="G1008" s="4" t="n">
        <v>15941</v>
      </c>
      <c r="H1008" s="4" t="n">
        <v>11153</v>
      </c>
      <c r="I1008" s="3" t="n">
        <v>10362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30.4963</v>
      </c>
      <c r="O1008" s="8" t="n">
        <v>23.743</v>
      </c>
      <c r="P1008" s="3" t="n">
        <v>18.6994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108308</t>
        </is>
      </c>
      <c r="V1008" s="10" t="inlineStr">
        <is>
          <t>131393</t>
        </is>
      </c>
      <c r="W1008" s="3" t="inlineStr">
        <is>
          <t>99623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961.2</v>
      </c>
      <c r="AO1008" s="4" t="n">
        <v>946.85</v>
      </c>
      <c r="AP1008" s="3" t="n">
        <v>948.9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-0.8020977942310727</v>
      </c>
      <c r="E1009" s="2" t="n">
        <v>0.4613072098688691</v>
      </c>
      <c r="F1009" s="3" t="n">
        <v>-0.8358270560313716</v>
      </c>
      <c r="G1009" s="4" t="n">
        <v>1873</v>
      </c>
      <c r="H1009" s="4" t="n">
        <v>1342</v>
      </c>
      <c r="I1009" s="3" t="n">
        <v>2102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1.9626</v>
      </c>
      <c r="O1009" s="8" t="n">
        <v>1.3201</v>
      </c>
      <c r="P1009" s="3" t="n">
        <v>2.6627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3295</t>
        </is>
      </c>
      <c r="V1009" s="10" t="inlineStr">
        <is>
          <t>1707</t>
        </is>
      </c>
      <c r="W1009" s="3" t="inlineStr">
        <is>
          <t>3380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3858.6</v>
      </c>
      <c r="AO1009" s="4" t="n">
        <v>3876.4</v>
      </c>
      <c r="AP1009" s="3" t="n">
        <v>3844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-0.6666143831856325</v>
      </c>
      <c r="E1010" s="2" t="n">
        <v>1.05005526606665</v>
      </c>
      <c r="F1010" s="3" t="n">
        <v>1.554808969450728</v>
      </c>
      <c r="G1010" s="4" t="n">
        <v>6437</v>
      </c>
      <c r="H1010" s="4" t="n">
        <v>5134</v>
      </c>
      <c r="I1010" s="3" t="n">
        <v>6017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5.7104</v>
      </c>
      <c r="O1010" s="8" t="n">
        <v>3.7156</v>
      </c>
      <c r="P1010" s="3" t="n">
        <v>5.783200000000001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27839</t>
        </is>
      </c>
      <c r="V1010" s="10" t="inlineStr">
        <is>
          <t>15014</t>
        </is>
      </c>
      <c r="W1010" s="3" t="inlineStr">
        <is>
          <t>24444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1266.6</v>
      </c>
      <c r="AO1010" s="4" t="n">
        <v>1279.9</v>
      </c>
      <c r="AP1010" s="3" t="n">
        <v>1299.8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4.998940902351196</v>
      </c>
      <c r="E1011" s="2" t="n">
        <v>4.997982650796851</v>
      </c>
      <c r="F1011" s="3" t="n">
        <v>-5.000240165233679</v>
      </c>
      <c r="G1011" s="4" t="n">
        <v>3989</v>
      </c>
      <c r="H1011" s="4" t="n">
        <v>1448</v>
      </c>
      <c r="I1011" s="3" t="n">
        <v>17290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32.2135</v>
      </c>
      <c r="O1011" s="8" t="n">
        <v>6.534</v>
      </c>
      <c r="P1011" s="3" t="n">
        <v>39.4424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527280</t>
        </is>
      </c>
      <c r="V1011" s="10" t="inlineStr">
        <is>
          <t>225788</t>
        </is>
      </c>
      <c r="W1011" s="3" t="inlineStr">
        <is>
          <t>992598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198.28</v>
      </c>
      <c r="AO1011" s="4" t="n">
        <v>208.19</v>
      </c>
      <c r="AP1011" s="3" t="n">
        <v>197.78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1.952428146679886</v>
      </c>
      <c r="E1012" s="2" t="n">
        <v>0.3888402838534072</v>
      </c>
      <c r="F1012" s="3" t="n">
        <v>-0.2227171492204855</v>
      </c>
      <c r="G1012" s="4" t="n">
        <v>2195</v>
      </c>
      <c r="H1012" s="4" t="n">
        <v>2977</v>
      </c>
      <c r="I1012" s="3" t="n">
        <v>1491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1.3926</v>
      </c>
      <c r="O1012" s="8" t="n">
        <v>1.4721</v>
      </c>
      <c r="P1012" s="3" t="n">
        <v>0.9886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15365</t>
        </is>
      </c>
      <c r="V1012" s="10" t="inlineStr">
        <is>
          <t>18343</t>
        </is>
      </c>
      <c r="W1012" s="3" t="inlineStr">
        <is>
          <t>12798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514.35</v>
      </c>
      <c r="AO1012" s="4" t="n">
        <v>516.35</v>
      </c>
      <c r="AP1012" s="3" t="n">
        <v>515.2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-0.4481213374698468</v>
      </c>
      <c r="E1013" s="2" t="n">
        <v>-0.346260387811627</v>
      </c>
      <c r="F1013" s="3" t="n">
        <v>-0.6949270326615803</v>
      </c>
      <c r="G1013" s="4" t="n">
        <v>816</v>
      </c>
      <c r="H1013" s="4" t="n">
        <v>387</v>
      </c>
      <c r="I1013" s="3" t="n">
        <v>447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0.3428</v>
      </c>
      <c r="O1013" s="8" t="n">
        <v>0.1654</v>
      </c>
      <c r="P1013" s="3" t="n">
        <v>0.1237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65926</t>
        </is>
      </c>
      <c r="V1013" s="10" t="inlineStr">
        <is>
          <t>29122</t>
        </is>
      </c>
      <c r="W1013" s="3" t="inlineStr">
        <is>
          <t>25255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28.88</v>
      </c>
      <c r="AO1013" s="4" t="n">
        <v>28.78</v>
      </c>
      <c r="AP1013" s="3" t="n">
        <v>28.58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0.4583990536277637</v>
      </c>
      <c r="E1014" s="2" t="n">
        <v>-0.7016338746872121</v>
      </c>
      <c r="F1014" s="3" t="n">
        <v>-1.368712323352101</v>
      </c>
      <c r="G1014" s="4" t="n">
        <v>9524</v>
      </c>
      <c r="H1014" s="4" t="n">
        <v>6993</v>
      </c>
      <c r="I1014" s="3" t="n">
        <v>9505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8.652200000000001</v>
      </c>
      <c r="O1014" s="8" t="n">
        <v>5.4634</v>
      </c>
      <c r="P1014" s="3" t="n">
        <v>7.313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179867</t>
        </is>
      </c>
      <c r="V1014" s="10" t="inlineStr">
        <is>
          <t>149587</t>
        </is>
      </c>
      <c r="W1014" s="3" t="inlineStr">
        <is>
          <t>183815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203.81</v>
      </c>
      <c r="AO1014" s="4" t="n">
        <v>202.38</v>
      </c>
      <c r="AP1014" s="3" t="n">
        <v>199.61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-0.1713796058268928</v>
      </c>
      <c r="E1015" s="2" t="n">
        <v>0.1430615164520662</v>
      </c>
      <c r="F1015" s="3" t="n">
        <v>-0.2000000000000008</v>
      </c>
      <c r="G1015" s="4" t="n">
        <v>1099</v>
      </c>
      <c r="H1015" s="4" t="n">
        <v>991</v>
      </c>
      <c r="I1015" s="3" t="n">
        <v>1647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0.1595</v>
      </c>
      <c r="O1015" s="8" t="n">
        <v>0.1092</v>
      </c>
      <c r="P1015" s="3" t="n">
        <v>0.1829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16322</t>
        </is>
      </c>
      <c r="V1015" s="10" t="inlineStr">
        <is>
          <t>9736</t>
        </is>
      </c>
      <c r="W1015" s="3" t="inlineStr">
        <is>
          <t>17527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34.95</v>
      </c>
      <c r="AO1015" s="4" t="n">
        <v>35</v>
      </c>
      <c r="AP1015" s="3" t="n">
        <v>34.93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0.2207505518763797</v>
      </c>
      <c r="E1016" s="2" t="n">
        <v>0.801762114537442</v>
      </c>
      <c r="F1016" s="3" t="n">
        <v>1.818022900096144</v>
      </c>
      <c r="G1016" s="4" t="n">
        <v>975</v>
      </c>
      <c r="H1016" s="4" t="n">
        <v>849</v>
      </c>
      <c r="I1016" s="3" t="n">
        <v>5234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0.3134</v>
      </c>
      <c r="O1016" s="8" t="n">
        <v>0.3779</v>
      </c>
      <c r="P1016" s="3" t="n">
        <v>2.9656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11203</t>
        </is>
      </c>
      <c r="V1016" s="10" t="inlineStr">
        <is>
          <t>14800</t>
        </is>
      </c>
      <c r="W1016" s="3" t="inlineStr">
        <is>
          <t>72594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113.5</v>
      </c>
      <c r="AO1016" s="4" t="n">
        <v>114.41</v>
      </c>
      <c r="AP1016" s="3" t="n">
        <v>116.49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-1.529613313754283</v>
      </c>
      <c r="E1017" s="2" t="n">
        <v>1.876475705231752</v>
      </c>
      <c r="F1017" s="3" t="n">
        <v>1.768724079043669</v>
      </c>
      <c r="G1017" s="4" t="n">
        <v>7111</v>
      </c>
      <c r="H1017" s="4" t="n">
        <v>7045</v>
      </c>
      <c r="I1017" s="3" t="n">
        <v>9350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5.6496</v>
      </c>
      <c r="O1017" s="8" t="n">
        <v>10.3913</v>
      </c>
      <c r="P1017" s="3" t="n">
        <v>10.0192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78517</t>
        </is>
      </c>
      <c r="V1017" s="10" t="inlineStr">
        <is>
          <t>157449</t>
        </is>
      </c>
      <c r="W1017" s="3" t="inlineStr">
        <is>
          <t>71008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402.35</v>
      </c>
      <c r="AO1017" s="4" t="n">
        <v>409.9</v>
      </c>
      <c r="AP1017" s="3" t="n">
        <v>417.15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-0.07450639513225167</v>
      </c>
      <c r="E1018" s="2" t="n">
        <v>0.006213495712682307</v>
      </c>
      <c r="F1018" s="3" t="n">
        <v>-0.9878844361602827</v>
      </c>
      <c r="G1018" s="4" t="n">
        <v>1348</v>
      </c>
      <c r="H1018" s="4" t="n">
        <v>1588</v>
      </c>
      <c r="I1018" s="3" t="n">
        <v>1095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1.9477</v>
      </c>
      <c r="O1018" s="8" t="n">
        <v>2.0859</v>
      </c>
      <c r="P1018" s="3" t="n">
        <v>1.0448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89102</t>
        </is>
      </c>
      <c r="V1018" s="10" t="inlineStr">
        <is>
          <t>65609</t>
        </is>
      </c>
      <c r="W1018" s="3" t="inlineStr">
        <is>
          <t>42063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160.94</v>
      </c>
      <c r="AO1018" s="4" t="n">
        <v>160.95</v>
      </c>
      <c r="AP1018" s="3" t="n">
        <v>159.36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-0.6108675304202221</v>
      </c>
      <c r="E1020" s="2" t="n">
        <v>0.01486988847583418</v>
      </c>
      <c r="F1020" s="3" t="n">
        <v>-1.546238477549809</v>
      </c>
      <c r="G1020" s="4" t="n">
        <v>101944</v>
      </c>
      <c r="H1020" s="4" t="n">
        <v>107219</v>
      </c>
      <c r="I1020" s="3" t="n">
        <v>93202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529.9328</v>
      </c>
      <c r="O1020" s="8" t="n">
        <v>585.8553000000001</v>
      </c>
      <c r="P1020" s="3" t="n">
        <v>357.1535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2075135</t>
        </is>
      </c>
      <c r="V1020" s="10" t="inlineStr">
        <is>
          <t>2037967</t>
        </is>
      </c>
      <c r="W1020" s="3" t="inlineStr">
        <is>
          <t>1187856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878800</v>
      </c>
      <c r="AC1020" s="5" t="n">
        <v>7005200</v>
      </c>
      <c r="AD1020" s="4" t="n">
        <v>1713</v>
      </c>
      <c r="AE1020" s="4" t="n">
        <v>2758</v>
      </c>
      <c r="AF1020" s="5" t="n">
        <v>19828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2030.7</v>
      </c>
      <c r="AL1020" s="4" t="n">
        <v>2029.4</v>
      </c>
      <c r="AM1020" s="5" t="n">
        <v>1997.1</v>
      </c>
      <c r="AN1020" s="4" t="n">
        <v>2017.5</v>
      </c>
      <c r="AO1020" s="4" t="n">
        <v>2017.8</v>
      </c>
      <c r="AP1020" s="3" t="n">
        <v>1986.6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1.798685575925284</v>
      </c>
      <c r="E1033" s="2" t="n">
        <v>2.616377845735642</v>
      </c>
      <c r="F1033" s="3" t="n">
        <v>-1.324503311258273</v>
      </c>
      <c r="G1033" s="4" t="n">
        <v>951</v>
      </c>
      <c r="H1033" s="4" t="n">
        <v>1934</v>
      </c>
      <c r="I1033" s="3" t="n">
        <v>964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0.2105</v>
      </c>
      <c r="O1033" s="8" t="n">
        <v>0.5884</v>
      </c>
      <c r="P1033" s="3" t="n">
        <v>0.2303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55589</t>
        </is>
      </c>
      <c r="V1033" s="10" t="inlineStr">
        <is>
          <t>136911</t>
        </is>
      </c>
      <c r="W1033" s="3" t="inlineStr">
        <is>
          <t>50553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29.43</v>
      </c>
      <c r="AO1033" s="4" t="n">
        <v>30.2</v>
      </c>
      <c r="AP1033" s="3" t="n">
        <v>29.8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1.670913076968652</v>
      </c>
      <c r="E1034" s="2" t="n">
        <v>-1.270470307127459</v>
      </c>
      <c r="F1034" s="3" t="n">
        <v>-0.1357653031107903</v>
      </c>
      <c r="G1034" s="4" t="n">
        <v>1491</v>
      </c>
      <c r="H1034" s="4" t="n">
        <v>2279</v>
      </c>
      <c r="I1034" s="3" t="n">
        <v>2728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0.8729000000000001</v>
      </c>
      <c r="O1034" s="8" t="n">
        <v>1.0185</v>
      </c>
      <c r="P1034" s="3" t="n">
        <v>1.1663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27273</t>
        </is>
      </c>
      <c r="V1034" s="10" t="inlineStr">
        <is>
          <t>24779</t>
        </is>
      </c>
      <c r="W1034" s="3" t="inlineStr">
        <is>
          <t>27661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171.59</v>
      </c>
      <c r="AO1034" s="4" t="n">
        <v>169.41</v>
      </c>
      <c r="AP1034" s="3" t="n">
        <v>169.18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0.5167632972019115</v>
      </c>
      <c r="E1035" s="2" t="n">
        <v>2.507836990595611</v>
      </c>
      <c r="F1035" s="3" t="n">
        <v>-2.177370030581041</v>
      </c>
      <c r="G1035" s="4" t="n">
        <v>264</v>
      </c>
      <c r="H1035" s="4" t="n">
        <v>800</v>
      </c>
      <c r="I1035" s="3" t="n">
        <v>397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0.04160000000000001</v>
      </c>
      <c r="O1035" s="8" t="n">
        <v>0.3135</v>
      </c>
      <c r="P1035" s="3" t="n">
        <v>0.0551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2849</t>
        </is>
      </c>
      <c r="V1035" s="10" t="inlineStr">
        <is>
          <t>16629</t>
        </is>
      </c>
      <c r="W1035" s="3" t="inlineStr">
        <is>
          <t>4239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79.75</v>
      </c>
      <c r="AO1035" s="4" t="n">
        <v>81.75</v>
      </c>
      <c r="AP1035" s="3" t="n">
        <v>79.97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-2.249086308687096</v>
      </c>
      <c r="E1036" s="2" t="n">
        <v>-0.8340523439746734</v>
      </c>
      <c r="F1036" s="3" t="n">
        <v>0.3190255220417589</v>
      </c>
      <c r="G1036" s="4" t="n">
        <v>18242</v>
      </c>
      <c r="H1036" s="4" t="n">
        <v>17936</v>
      </c>
      <c r="I1036" s="3" t="n">
        <v>16873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25.5381</v>
      </c>
      <c r="O1036" s="8" t="n">
        <v>26.3244</v>
      </c>
      <c r="P1036" s="3" t="n">
        <v>23.3236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291049</t>
        </is>
      </c>
      <c r="V1036" s="10" t="inlineStr">
        <is>
          <t>267489</t>
        </is>
      </c>
      <c r="W1036" s="3" t="inlineStr">
        <is>
          <t>192397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521.55</v>
      </c>
      <c r="AO1036" s="4" t="n">
        <v>517.2</v>
      </c>
      <c r="AP1036" s="3" t="n">
        <v>518.85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0.2667085032946416</v>
      </c>
      <c r="E1037" s="2" t="n">
        <v>1.32999530589892</v>
      </c>
      <c r="F1037" s="3" t="n">
        <v>0.3783199505867714</v>
      </c>
      <c r="G1037" s="4" t="n">
        <v>11385</v>
      </c>
      <c r="H1037" s="4" t="n">
        <v>25701</v>
      </c>
      <c r="I1037" s="3" t="n">
        <v>11338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14.182</v>
      </c>
      <c r="O1037" s="8" t="n">
        <v>32.593</v>
      </c>
      <c r="P1037" s="3" t="n">
        <v>16.0058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59926</t>
        </is>
      </c>
      <c r="V1037" s="10" t="inlineStr">
        <is>
          <t>124987</t>
        </is>
      </c>
      <c r="W1037" s="3" t="inlineStr">
        <is>
          <t>62058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1278.2</v>
      </c>
      <c r="AO1037" s="4" t="n">
        <v>1295.2</v>
      </c>
      <c r="AP1037" s="3" t="n">
        <v>1300.1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1.258857857440593</v>
      </c>
      <c r="E1038" s="2" t="n">
        <v>-0.04116581590647127</v>
      </c>
      <c r="F1038" s="3" t="n">
        <v>-1.441396919528869</v>
      </c>
      <c r="G1038" s="4" t="n">
        <v>47489</v>
      </c>
      <c r="H1038" s="4" t="n">
        <v>23142</v>
      </c>
      <c r="I1038" s="3" t="n">
        <v>36297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135.2622</v>
      </c>
      <c r="O1038" s="8" t="n">
        <v>68.2736</v>
      </c>
      <c r="P1038" s="3" t="n">
        <v>103.1947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588590</t>
        </is>
      </c>
      <c r="V1038" s="10" t="inlineStr">
        <is>
          <t>271971</t>
        </is>
      </c>
      <c r="W1038" s="3" t="inlineStr">
        <is>
          <t>389275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44400</v>
      </c>
      <c r="AC1038" s="5" t="n">
        <v>1001200</v>
      </c>
      <c r="AD1038" s="4" t="n">
        <v>985</v>
      </c>
      <c r="AE1038" s="4" t="n">
        <v>396</v>
      </c>
      <c r="AF1038" s="5" t="n">
        <v>3942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1216.5</v>
      </c>
      <c r="AL1038" s="4" t="n">
        <v>1213.5</v>
      </c>
      <c r="AM1038" s="5" t="n">
        <v>1195</v>
      </c>
      <c r="AN1038" s="4" t="n">
        <v>1214.6</v>
      </c>
      <c r="AO1038" s="4" t="n">
        <v>1214.1</v>
      </c>
      <c r="AP1038" s="3" t="n">
        <v>1196.6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2.405291641611545</v>
      </c>
      <c r="E1039" s="2" t="n">
        <v>-0.09786651008025053</v>
      </c>
      <c r="F1039" s="3" t="n">
        <v>0.6171630094043843</v>
      </c>
      <c r="G1039" s="4" t="n">
        <v>25142</v>
      </c>
      <c r="H1039" s="4" t="n">
        <v>17799</v>
      </c>
      <c r="I1039" s="3" t="n">
        <v>12033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40.2317</v>
      </c>
      <c r="O1039" s="8" t="n">
        <v>19.2954</v>
      </c>
      <c r="P1039" s="3" t="n">
        <v>17.7677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243272</t>
        </is>
      </c>
      <c r="V1039" s="10" t="inlineStr">
        <is>
          <t>118763</t>
        </is>
      </c>
      <c r="W1039" s="3" t="inlineStr">
        <is>
          <t>100351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1021.8</v>
      </c>
      <c r="AO1039" s="4" t="n">
        <v>1020.8</v>
      </c>
      <c r="AP1039" s="3" t="n">
        <v>1027.1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-0.5083130361114006</v>
      </c>
      <c r="E1040" s="2" t="n">
        <v>1.703033528472592</v>
      </c>
      <c r="F1040" s="3" t="n">
        <v>-0.931449502878072</v>
      </c>
      <c r="G1040" s="4" t="n">
        <v>9694</v>
      </c>
      <c r="H1040" s="4" t="n">
        <v>16408</v>
      </c>
      <c r="I1040" s="3" t="n">
        <v>18227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23.5439</v>
      </c>
      <c r="O1040" s="8" t="n">
        <v>47.5582</v>
      </c>
      <c r="P1040" s="3" t="n">
        <v>49.7707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142327</t>
        </is>
      </c>
      <c r="V1040" s="10" t="inlineStr">
        <is>
          <t>335988</t>
        </is>
      </c>
      <c r="W1040" s="3" t="inlineStr">
        <is>
          <t>278531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469.75</v>
      </c>
      <c r="AO1040" s="4" t="n">
        <v>477.75</v>
      </c>
      <c r="AP1040" s="3" t="n">
        <v>473.3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-3.069948186528503</v>
      </c>
      <c r="E1041" s="2" t="n">
        <v>-0.3608178538019458</v>
      </c>
      <c r="F1041" s="3" t="n">
        <v>0.4425965665236028</v>
      </c>
      <c r="G1041" s="4" t="n">
        <v>32</v>
      </c>
      <c r="H1041" s="4" t="n">
        <v>55</v>
      </c>
      <c r="I1041" s="3" t="n">
        <v>32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0.0133</v>
      </c>
      <c r="O1041" s="8" t="n">
        <v>0.0151</v>
      </c>
      <c r="P1041" s="3" t="n">
        <v>0.0204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74.83</v>
      </c>
      <c r="AO1041" s="4" t="n">
        <v>74.56</v>
      </c>
      <c r="AP1041" s="3" t="n">
        <v>74.89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1.794871794871802</v>
      </c>
      <c r="E1042" s="2" t="n">
        <v>1.763224181360197</v>
      </c>
      <c r="F1042" s="3" t="n">
        <v>1.980198019801982</v>
      </c>
      <c r="G1042" s="4" t="n">
        <v>59</v>
      </c>
      <c r="H1042" s="4" t="n">
        <v>20</v>
      </c>
      <c r="I1042" s="3" t="n">
        <v>20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0.0242</v>
      </c>
      <c r="O1042" s="8" t="n">
        <v>0.014</v>
      </c>
      <c r="P1042" s="3" t="n">
        <v>0.0042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3.97</v>
      </c>
      <c r="AO1042" s="4" t="n">
        <v>4.04</v>
      </c>
      <c r="AP1042" s="3" t="n">
        <v>4.12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1.452805567638107</v>
      </c>
      <c r="E1043" s="2" t="n">
        <v>1.774995712570747</v>
      </c>
      <c r="F1043" s="3" t="n">
        <v>1.432302637121914</v>
      </c>
      <c r="G1043" s="4" t="n">
        <v>10026</v>
      </c>
      <c r="H1043" s="4" t="n">
        <v>6626</v>
      </c>
      <c r="I1043" s="3" t="n">
        <v>6894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16.328</v>
      </c>
      <c r="O1043" s="8" t="n">
        <v>12.4676</v>
      </c>
      <c r="P1043" s="3" t="n">
        <v>13.3966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167686</t>
        </is>
      </c>
      <c r="V1043" s="10" t="inlineStr">
        <is>
          <t>134273</t>
        </is>
      </c>
      <c r="W1043" s="3" t="inlineStr">
        <is>
          <t>144024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583.1</v>
      </c>
      <c r="AO1043" s="4" t="n">
        <v>593.45</v>
      </c>
      <c r="AP1043" s="3" t="n">
        <v>601.95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-3.174193548387088</v>
      </c>
      <c r="E1044" s="2" t="n">
        <v>-1.725746268656719</v>
      </c>
      <c r="F1044" s="3" t="n">
        <v>-3.044274188080554</v>
      </c>
      <c r="G1044" s="4" t="n">
        <v>255</v>
      </c>
      <c r="H1044" s="4" t="n">
        <v>150</v>
      </c>
      <c r="I1044" s="3" t="n">
        <v>97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0.9929000000000001</v>
      </c>
      <c r="O1044" s="8" t="n">
        <v>0.1956</v>
      </c>
      <c r="P1044" s="3" t="n">
        <v>0.1814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150.08</v>
      </c>
      <c r="AO1044" s="4" t="n">
        <v>147.49</v>
      </c>
      <c r="AP1044" s="3" t="n">
        <v>143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-1.343784994400887</v>
      </c>
      <c r="E1045" s="2" t="n">
        <v>0.90805902383655</v>
      </c>
      <c r="F1045" s="3" t="n">
        <v>0.2249718785151808</v>
      </c>
      <c r="G1045" s="4" t="n">
        <v>1201</v>
      </c>
      <c r="H1045" s="4" t="n">
        <v>1056</v>
      </c>
      <c r="I1045" s="3" t="n">
        <v>926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0.2119</v>
      </c>
      <c r="O1045" s="8" t="n">
        <v>0.2617</v>
      </c>
      <c r="P1045" s="3" t="n">
        <v>0.1884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195825</t>
        </is>
      </c>
      <c r="V1045" s="10" t="inlineStr">
        <is>
          <t>149789</t>
        </is>
      </c>
      <c r="W1045" s="3" t="inlineStr">
        <is>
          <t>151561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8.81</v>
      </c>
      <c r="AO1045" s="4" t="n">
        <v>8.890000000000001</v>
      </c>
      <c r="AP1045" s="3" t="n">
        <v>8.91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1.139088729016787</v>
      </c>
      <c r="E1046" s="2" t="n">
        <v>0.09879470460382761</v>
      </c>
      <c r="F1046" s="3" t="n">
        <v>-2.003553099091973</v>
      </c>
      <c r="G1046" s="4" t="n">
        <v>381</v>
      </c>
      <c r="H1046" s="4" t="n">
        <v>263</v>
      </c>
      <c r="I1046" s="3" t="n">
        <v>272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0.09</v>
      </c>
      <c r="O1046" s="8" t="n">
        <v>0.06469999999999999</v>
      </c>
      <c r="P1046" s="3" t="n">
        <v>0.11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5725</t>
        </is>
      </c>
      <c r="V1046" s="10" t="inlineStr">
        <is>
          <t>4735</t>
        </is>
      </c>
      <c r="W1046" s="3" t="inlineStr">
        <is>
          <t>7944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101.22</v>
      </c>
      <c r="AO1046" s="4" t="n">
        <v>101.32</v>
      </c>
      <c r="AP1046" s="3" t="n">
        <v>99.29000000000001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-1.001991911631565</v>
      </c>
      <c r="E1047" s="2" t="n">
        <v>-1.292604109505507</v>
      </c>
      <c r="F1047" s="3" t="n">
        <v>-0.03706220273025736</v>
      </c>
      <c r="G1047" s="4" t="n">
        <v>9182</v>
      </c>
      <c r="H1047" s="4" t="n">
        <v>5045</v>
      </c>
      <c r="I1047" s="3" t="n">
        <v>2881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4.468500000000001</v>
      </c>
      <c r="O1047" s="8" t="n">
        <v>3.3857</v>
      </c>
      <c r="P1047" s="3" t="n">
        <v>1.8092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28805</t>
        </is>
      </c>
      <c r="V1047" s="10" t="inlineStr">
        <is>
          <t>26097</t>
        </is>
      </c>
      <c r="W1047" s="3" t="inlineStr">
        <is>
          <t>12394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820.05</v>
      </c>
      <c r="AO1047" s="4" t="n">
        <v>809.45</v>
      </c>
      <c r="AP1047" s="3" t="n">
        <v>809.15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-0.6570383685613284</v>
      </c>
      <c r="E1048" s="2" t="n">
        <v>-0.7424970362513316</v>
      </c>
      <c r="F1048" s="3" t="n">
        <v>1.848126728689973</v>
      </c>
      <c r="G1048" s="4" t="n">
        <v>2757</v>
      </c>
      <c r="H1048" s="4" t="n">
        <v>11368</v>
      </c>
      <c r="I1048" s="3" t="n">
        <v>4420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1.4475</v>
      </c>
      <c r="O1048" s="8" t="n">
        <v>6.3904</v>
      </c>
      <c r="P1048" s="3" t="n">
        <v>3.4639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9990</t>
        </is>
      </c>
      <c r="V1048" s="10" t="inlineStr">
        <is>
          <t>47853</t>
        </is>
      </c>
      <c r="W1048" s="3" t="inlineStr">
        <is>
          <t>13898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801.35</v>
      </c>
      <c r="AO1048" s="4" t="n">
        <v>795.4</v>
      </c>
      <c r="AP1048" s="3" t="n">
        <v>810.1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1.523934181002261</v>
      </c>
      <c r="E1049" s="2" t="n">
        <v>6.022654019707143</v>
      </c>
      <c r="F1049" s="3" t="n">
        <v>1.189959176582997</v>
      </c>
      <c r="G1049" s="4" t="n">
        <v>8798</v>
      </c>
      <c r="H1049" s="4" t="n">
        <v>31776</v>
      </c>
      <c r="I1049" s="3" t="n">
        <v>9472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11.5126</v>
      </c>
      <c r="O1049" s="8" t="n">
        <v>51.9261</v>
      </c>
      <c r="P1049" s="3" t="n">
        <v>14.4224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63551</t>
        </is>
      </c>
      <c r="V1049" s="10" t="inlineStr">
        <is>
          <t>123948</t>
        </is>
      </c>
      <c r="W1049" s="3" t="inlineStr">
        <is>
          <t>72324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1085.9</v>
      </c>
      <c r="AO1049" s="4" t="n">
        <v>1151.3</v>
      </c>
      <c r="AP1049" s="3" t="n">
        <v>1165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2.250803858520909</v>
      </c>
      <c r="E1050" s="2" t="n">
        <v>-0.9433962264151021</v>
      </c>
      <c r="F1050" s="3" t="n">
        <v>-0.3174603174603107</v>
      </c>
      <c r="G1050" s="4" t="n">
        <v>314</v>
      </c>
      <c r="H1050" s="4" t="n">
        <v>358</v>
      </c>
      <c r="I1050" s="3" t="n">
        <v>298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0.0554</v>
      </c>
      <c r="O1050" s="8" t="n">
        <v>0.0301</v>
      </c>
      <c r="P1050" s="3" t="n">
        <v>0.0271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144616</t>
        </is>
      </c>
      <c r="V1050" s="10" t="inlineStr">
        <is>
          <t>73365</t>
        </is>
      </c>
      <c r="W1050" s="3" t="inlineStr">
        <is>
          <t>67832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3.18</v>
      </c>
      <c r="AO1050" s="4" t="n">
        <v>3.15</v>
      </c>
      <c r="AP1050" s="3" t="n">
        <v>3.14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-1.190339275445661</v>
      </c>
      <c r="E1051" s="2" t="n">
        <v>0.8438573008205784</v>
      </c>
      <c r="F1051" s="3" t="n">
        <v>-0.432825484764543</v>
      </c>
      <c r="G1051" s="4" t="n">
        <v>3378</v>
      </c>
      <c r="H1051" s="4" t="n">
        <v>3679</v>
      </c>
      <c r="I1051" s="3" t="n">
        <v>2427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3.5183</v>
      </c>
      <c r="O1051" s="8" t="n">
        <v>3.1237</v>
      </c>
      <c r="P1051" s="3" t="n">
        <v>1.9835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21811</t>
        </is>
      </c>
      <c r="V1051" s="10" t="inlineStr">
        <is>
          <t>18663</t>
        </is>
      </c>
      <c r="W1051" s="3" t="inlineStr">
        <is>
          <t>11083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859.15</v>
      </c>
      <c r="AO1051" s="4" t="n">
        <v>866.4</v>
      </c>
      <c r="AP1051" s="3" t="n">
        <v>862.65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0.9353462422054555</v>
      </c>
      <c r="E1052" s="2" t="n">
        <v>5.316208746545266</v>
      </c>
      <c r="F1052" s="3" t="n">
        <v>1.744365544921282</v>
      </c>
      <c r="G1052" s="4" t="n">
        <v>2184</v>
      </c>
      <c r="H1052" s="4" t="n">
        <v>25109</v>
      </c>
      <c r="I1052" s="3" t="n">
        <v>6887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1.1928</v>
      </c>
      <c r="O1052" s="8" t="n">
        <v>34.3834</v>
      </c>
      <c r="P1052" s="3" t="n">
        <v>7.6593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23318</t>
        </is>
      </c>
      <c r="V1052" s="10" t="inlineStr">
        <is>
          <t>99296</t>
        </is>
      </c>
      <c r="W1052" s="3" t="inlineStr">
        <is>
          <t>35070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307.55</v>
      </c>
      <c r="AO1052" s="4" t="n">
        <v>323.9</v>
      </c>
      <c r="AP1052" s="3" t="n">
        <v>329.55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-0.2551760134547339</v>
      </c>
      <c r="E1053" s="2" t="n">
        <v>-0.1802430373858958</v>
      </c>
      <c r="F1053" s="3" t="n">
        <v>0.454333643988817</v>
      </c>
      <c r="G1053" s="4" t="n">
        <v>16020</v>
      </c>
      <c r="H1053" s="4" t="n">
        <v>15359</v>
      </c>
      <c r="I1053" s="3" t="n">
        <v>16004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10.1681</v>
      </c>
      <c r="O1053" s="8" t="n">
        <v>12.6453</v>
      </c>
      <c r="P1053" s="3" t="n">
        <v>10.9806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357754</t>
        </is>
      </c>
      <c r="V1053" s="10" t="inlineStr">
        <is>
          <t>421063</t>
        </is>
      </c>
      <c r="W1053" s="3" t="inlineStr">
        <is>
          <t>333295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171.99</v>
      </c>
      <c r="AO1053" s="4" t="n">
        <v>171.68</v>
      </c>
      <c r="AP1053" s="3" t="n">
        <v>172.46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1.493683851143735</v>
      </c>
      <c r="E1054" s="2" t="n">
        <v>-0.445715246825331</v>
      </c>
      <c r="F1054" s="3" t="n">
        <v>-4.426423382328092</v>
      </c>
      <c r="G1054" s="4" t="n">
        <v>1813</v>
      </c>
      <c r="H1054" s="4" t="n">
        <v>1511</v>
      </c>
      <c r="I1054" s="3" t="n">
        <v>1849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1.2133</v>
      </c>
      <c r="O1054" s="8" t="n">
        <v>0.9531000000000001</v>
      </c>
      <c r="P1054" s="3" t="n">
        <v>0.8912000000000001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60283</t>
        </is>
      </c>
      <c r="V1054" s="10" t="inlineStr">
        <is>
          <t>47222</t>
        </is>
      </c>
      <c r="W1054" s="3" t="inlineStr">
        <is>
          <t>43003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118.91</v>
      </c>
      <c r="AO1054" s="4" t="n">
        <v>118.38</v>
      </c>
      <c r="AP1054" s="3" t="n">
        <v>113.14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-1.700377861747056</v>
      </c>
      <c r="E1056" s="2" t="n">
        <v>-3.742227247032224</v>
      </c>
      <c r="F1056" s="3" t="n">
        <v>-0.9043927648578763</v>
      </c>
      <c r="G1056" s="4" t="n">
        <v>464</v>
      </c>
      <c r="H1056" s="4" t="n">
        <v>1288</v>
      </c>
      <c r="I1056" s="3" t="n">
        <v>495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0.1046</v>
      </c>
      <c r="O1056" s="8" t="n">
        <v>0.7292000000000001</v>
      </c>
      <c r="P1056" s="3" t="n">
        <v>0.1528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5791</t>
        </is>
      </c>
      <c r="V1056" s="10" t="inlineStr">
        <is>
          <t>47265</t>
        </is>
      </c>
      <c r="W1056" s="3" t="inlineStr">
        <is>
          <t>12710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88.45</v>
      </c>
      <c r="AO1056" s="4" t="n">
        <v>85.14</v>
      </c>
      <c r="AP1056" s="3" t="n">
        <v>84.37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1.79754020813623</v>
      </c>
      <c r="E1057" s="2" t="n">
        <v>-1.301115241635693</v>
      </c>
      <c r="F1057" s="3" t="n">
        <v>0.2824858757062254</v>
      </c>
      <c r="G1057" s="4" t="n">
        <v>90</v>
      </c>
      <c r="H1057" s="4" t="n">
        <v>108</v>
      </c>
      <c r="I1057" s="3" t="n">
        <v>86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0.0123</v>
      </c>
      <c r="O1057" s="8" t="n">
        <v>0.0111</v>
      </c>
      <c r="P1057" s="3" t="n">
        <v>0.0162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10.76</v>
      </c>
      <c r="AO1057" s="4" t="n">
        <v>10.62</v>
      </c>
      <c r="AP1057" s="3" t="n">
        <v>10.65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1.904677533664068</v>
      </c>
      <c r="E1058" s="2" t="n">
        <v>-1.956011475267321</v>
      </c>
      <c r="F1058" s="3" t="n">
        <v>-0.2512265768162203</v>
      </c>
      <c r="G1058" s="4" t="n">
        <v>28728</v>
      </c>
      <c r="H1058" s="4" t="n">
        <v>19740</v>
      </c>
      <c r="I1058" s="3" t="n">
        <v>17638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57.3957</v>
      </c>
      <c r="O1058" s="8" t="n">
        <v>37.0437</v>
      </c>
      <c r="P1058" s="3" t="n">
        <v>35.6337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80963</t>
        </is>
      </c>
      <c r="V1058" s="10" t="inlineStr">
        <is>
          <t>50696</t>
        </is>
      </c>
      <c r="W1058" s="3" t="inlineStr">
        <is>
          <t>56333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3450.9</v>
      </c>
      <c r="AO1058" s="4" t="n">
        <v>3383.4</v>
      </c>
      <c r="AP1058" s="3" t="n">
        <v>3374.9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2.521732320463622</v>
      </c>
      <c r="E1059" s="2" t="n">
        <v>-0.6340233748376626</v>
      </c>
      <c r="F1059" s="3" t="n">
        <v>-0.1768142681426954</v>
      </c>
      <c r="G1059" s="4" t="n">
        <v>445</v>
      </c>
      <c r="H1059" s="4" t="n">
        <v>340</v>
      </c>
      <c r="I1059" s="3" t="n">
        <v>144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0.149</v>
      </c>
      <c r="O1059" s="8" t="n">
        <v>0.1033</v>
      </c>
      <c r="P1059" s="3" t="n">
        <v>0.0346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7389</t>
        </is>
      </c>
      <c r="V1059" s="10" t="inlineStr">
        <is>
          <t>5234</t>
        </is>
      </c>
      <c r="W1059" s="3" t="inlineStr">
        <is>
          <t>2247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130.91</v>
      </c>
      <c r="AO1059" s="4" t="n">
        <v>130.08</v>
      </c>
      <c r="AP1059" s="3" t="n">
        <v>129.85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-0.3306392358559799</v>
      </c>
      <c r="E1060" s="2" t="n">
        <v>5.575009214891264</v>
      </c>
      <c r="F1060" s="3" t="n">
        <v>-0.5149690145762496</v>
      </c>
      <c r="G1060" s="4" t="n">
        <v>5657</v>
      </c>
      <c r="H1060" s="4" t="n">
        <v>27116</v>
      </c>
      <c r="I1060" s="3" t="n">
        <v>6106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2.51</v>
      </c>
      <c r="O1060" s="8" t="n">
        <v>26.0429</v>
      </c>
      <c r="P1060" s="3" t="n">
        <v>4.762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27458</t>
        </is>
      </c>
      <c r="V1060" s="10" t="inlineStr">
        <is>
          <t>116433</t>
        </is>
      </c>
      <c r="W1060" s="3" t="inlineStr">
        <is>
          <t>31923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542.6</v>
      </c>
      <c r="AO1060" s="4" t="n">
        <v>572.85</v>
      </c>
      <c r="AP1060" s="3" t="n">
        <v>569.9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-3.007518796992485</v>
      </c>
      <c r="E1061" s="2" t="n">
        <v>0.7553170343867928</v>
      </c>
      <c r="F1061" s="3" t="n">
        <v>-0.6904714933912015</v>
      </c>
      <c r="G1061" s="4" t="n">
        <v>5227</v>
      </c>
      <c r="H1061" s="4" t="n">
        <v>3488</v>
      </c>
      <c r="I1061" s="3" t="n">
        <v>4509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1.7879</v>
      </c>
      <c r="O1061" s="8" t="n">
        <v>1.1972</v>
      </c>
      <c r="P1061" s="3" t="n">
        <v>2.2136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41995</t>
        </is>
      </c>
      <c r="V1061" s="10" t="inlineStr">
        <is>
          <t>21630</t>
        </is>
      </c>
      <c r="W1061" s="3" t="inlineStr">
        <is>
          <t>64020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251.55</v>
      </c>
      <c r="AO1061" s="4" t="n">
        <v>253.45</v>
      </c>
      <c r="AP1061" s="3" t="n">
        <v>251.7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4.87804878048782</v>
      </c>
      <c r="E1062" s="2" t="n">
        <v>-2.854122621564496</v>
      </c>
      <c r="F1062" s="3" t="n">
        <v>0.5440696409140447</v>
      </c>
      <c r="G1062" s="4" t="n">
        <v>282</v>
      </c>
      <c r="H1062" s="4" t="n">
        <v>281</v>
      </c>
      <c r="I1062" s="3" t="n">
        <v>244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0.0944</v>
      </c>
      <c r="O1062" s="8" t="n">
        <v>0.0596</v>
      </c>
      <c r="P1062" s="3" t="n">
        <v>0.0805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9.460000000000001</v>
      </c>
      <c r="AO1062" s="4" t="n">
        <v>9.19</v>
      </c>
      <c r="AP1062" s="3" t="n">
        <v>9.24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4.781169547627804</v>
      </c>
      <c r="E1063" s="2" t="n">
        <v>-0.2457002457002483</v>
      </c>
      <c r="F1063" s="3" t="n">
        <v>-1.501290171240918</v>
      </c>
      <c r="G1063" s="4" t="n">
        <v>54247</v>
      </c>
      <c r="H1063" s="4" t="n">
        <v>15579</v>
      </c>
      <c r="I1063" s="3" t="n">
        <v>6905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75.7787</v>
      </c>
      <c r="O1063" s="8" t="n">
        <v>15.7215</v>
      </c>
      <c r="P1063" s="3" t="n">
        <v>12.3236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307519</t>
        </is>
      </c>
      <c r="V1063" s="10" t="inlineStr">
        <is>
          <t>107759</t>
        </is>
      </c>
      <c r="W1063" s="3" t="inlineStr">
        <is>
          <t>197870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427.35</v>
      </c>
      <c r="AO1063" s="4" t="n">
        <v>426.3</v>
      </c>
      <c r="AP1063" s="3" t="n">
        <v>419.9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9.97455470737914</v>
      </c>
      <c r="E1064" s="2" t="n">
        <v>-1.110596945858392</v>
      </c>
      <c r="F1064" s="3" t="n">
        <v>-1.87178287318672</v>
      </c>
      <c r="G1064" s="4" t="n">
        <v>691</v>
      </c>
      <c r="H1064" s="4" t="n">
        <v>932</v>
      </c>
      <c r="I1064" s="3" t="n">
        <v>336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0.3479</v>
      </c>
      <c r="O1064" s="8" t="n">
        <v>0.3377000000000001</v>
      </c>
      <c r="P1064" s="3" t="n">
        <v>0.09789999999999999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131445</t>
        </is>
      </c>
      <c r="V1064" s="10" t="inlineStr">
        <is>
          <t>100274</t>
        </is>
      </c>
      <c r="W1064" s="3" t="inlineStr">
        <is>
          <t>27615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21.61</v>
      </c>
      <c r="AO1064" s="4" t="n">
        <v>21.37</v>
      </c>
      <c r="AP1064" s="3" t="n">
        <v>20.97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-0.8881095146509812</v>
      </c>
      <c r="E1065" s="2" t="n">
        <v>1.580959990868104</v>
      </c>
      <c r="F1065" s="3" t="n">
        <v>-1.213619507809861</v>
      </c>
      <c r="G1065" s="4" t="n">
        <v>41992</v>
      </c>
      <c r="H1065" s="4" t="n">
        <v>41504</v>
      </c>
      <c r="I1065" s="3" t="n">
        <v>32559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108.6164</v>
      </c>
      <c r="O1065" s="8" t="n">
        <v>135.9729</v>
      </c>
      <c r="P1065" s="3" t="n">
        <v>136.6427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422957</t>
        </is>
      </c>
      <c r="V1065" s="10" t="inlineStr">
        <is>
          <t>627250</t>
        </is>
      </c>
      <c r="W1065" s="3" t="inlineStr">
        <is>
          <t>714747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601800</v>
      </c>
      <c r="AC1065" s="5" t="n">
        <v>1786700</v>
      </c>
      <c r="AD1065" s="4" t="n">
        <v>520</v>
      </c>
      <c r="AE1065" s="4" t="n">
        <v>923</v>
      </c>
      <c r="AF1065" s="5" t="n">
        <v>2502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881.55</v>
      </c>
      <c r="AL1065" s="4" t="n">
        <v>894.75</v>
      </c>
      <c r="AM1065" s="5" t="n">
        <v>884.8</v>
      </c>
      <c r="AN1065" s="4" t="n">
        <v>876.05</v>
      </c>
      <c r="AO1065" s="4" t="n">
        <v>889.9</v>
      </c>
      <c r="AP1065" s="3" t="n">
        <v>879.1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-0.9149828440716813</v>
      </c>
      <c r="E1066" s="2" t="n">
        <v>-0.3078106964216941</v>
      </c>
      <c r="F1066" s="3" t="n">
        <v>-1.92975685063682</v>
      </c>
      <c r="G1066" s="4" t="n">
        <v>208</v>
      </c>
      <c r="H1066" s="4" t="n">
        <v>166</v>
      </c>
      <c r="I1066" s="3" t="n">
        <v>150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0.049</v>
      </c>
      <c r="O1066" s="8" t="n">
        <v>0.0357</v>
      </c>
      <c r="P1066" s="3" t="n">
        <v>0.0199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12938</t>
        </is>
      </c>
      <c r="V1066" s="10" t="inlineStr">
        <is>
          <t>10117</t>
        </is>
      </c>
      <c r="W1066" s="3" t="inlineStr">
        <is>
          <t>6728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25.99</v>
      </c>
      <c r="AO1066" s="4" t="n">
        <v>25.91</v>
      </c>
      <c r="AP1066" s="3" t="n">
        <v>25.41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2.225902616760517</v>
      </c>
      <c r="E1067" s="2" t="n">
        <v>0.09072645972393234</v>
      </c>
      <c r="F1067" s="3" t="n">
        <v>-2.020071220459696</v>
      </c>
      <c r="G1067" s="4" t="n">
        <v>1740</v>
      </c>
      <c r="H1067" s="4" t="n">
        <v>863</v>
      </c>
      <c r="I1067" s="3" t="n">
        <v>941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5.954199999999999</v>
      </c>
      <c r="O1067" s="8" t="n">
        <v>2.3674</v>
      </c>
      <c r="P1067" s="3" t="n">
        <v>2.7211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2024</t>
        </is>
      </c>
      <c r="V1067" s="10" t="inlineStr">
        <is>
          <t>903</t>
        </is>
      </c>
      <c r="W1067" s="3" t="inlineStr">
        <is>
          <t>1006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15431</v>
      </c>
      <c r="AO1067" s="4" t="n">
        <v>15445</v>
      </c>
      <c r="AP1067" s="3" t="n">
        <v>15133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-1.984126984126977</v>
      </c>
      <c r="E1068" s="2" t="n">
        <v>-4.858299595141705</v>
      </c>
      <c r="F1068" s="3" t="n">
        <v>-4.255319148936174</v>
      </c>
      <c r="G1068" s="4" t="n">
        <v>451</v>
      </c>
      <c r="H1068" s="4" t="n">
        <v>291</v>
      </c>
      <c r="I1068" s="3" t="n">
        <v>224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0.08960000000000001</v>
      </c>
      <c r="O1068" s="8" t="n">
        <v>0.0926</v>
      </c>
      <c r="P1068" s="3" t="n">
        <v>0.0471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118412</t>
        </is>
      </c>
      <c r="V1068" s="10" t="inlineStr">
        <is>
          <t>158299</t>
        </is>
      </c>
      <c r="W1068" s="3" t="inlineStr">
        <is>
          <t>82959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4.94</v>
      </c>
      <c r="AO1068" s="4" t="n">
        <v>4.7</v>
      </c>
      <c r="AP1068" s="3" t="n">
        <v>4.5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4.549731182795687</v>
      </c>
      <c r="E1069" s="2" t="n">
        <v>6.922928585202809</v>
      </c>
      <c r="F1069" s="3" t="n">
        <v>1.869664542503298</v>
      </c>
      <c r="G1069" s="4" t="n">
        <v>90731</v>
      </c>
      <c r="H1069" s="4" t="n">
        <v>98565</v>
      </c>
      <c r="I1069" s="3" t="n">
        <v>131069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153.2023</v>
      </c>
      <c r="O1069" s="8" t="n">
        <v>251.6806</v>
      </c>
      <c r="P1069" s="3" t="n">
        <v>352.6001000000001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2759048</t>
        </is>
      </c>
      <c r="V1069" s="10" t="inlineStr">
        <is>
          <t>5976955</t>
        </is>
      </c>
      <c r="W1069" s="3" t="inlineStr">
        <is>
          <t>4428491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155.57</v>
      </c>
      <c r="AO1069" s="4" t="n">
        <v>166.34</v>
      </c>
      <c r="AP1069" s="3" t="n">
        <v>169.45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-4.268875438037592</v>
      </c>
      <c r="E1070" s="2" t="n">
        <v>-0.5990016638935098</v>
      </c>
      <c r="F1070" s="3" t="n">
        <v>-1.138265818547037</v>
      </c>
      <c r="G1070" s="4" t="n">
        <v>113</v>
      </c>
      <c r="H1070" s="4" t="n">
        <v>464</v>
      </c>
      <c r="I1070" s="3" t="n">
        <v>313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0.1113</v>
      </c>
      <c r="O1070" s="8" t="n">
        <v>0.2588</v>
      </c>
      <c r="P1070" s="3" t="n">
        <v>0.1601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32636</t>
        </is>
      </c>
      <c r="V1070" s="10" t="inlineStr">
        <is>
          <t>40679</t>
        </is>
      </c>
      <c r="W1070" s="3" t="inlineStr">
        <is>
          <t>30802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30.05</v>
      </c>
      <c r="AO1070" s="4" t="n">
        <v>29.87</v>
      </c>
      <c r="AP1070" s="3" t="n">
        <v>29.53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-2.851428039817655</v>
      </c>
      <c r="E1071" s="2" t="n">
        <v>-0.09576250897772977</v>
      </c>
      <c r="F1071" s="3" t="n">
        <v>-0.9968847352024981</v>
      </c>
      <c r="G1071" s="4" t="n">
        <v>55</v>
      </c>
      <c r="H1071" s="4" t="n">
        <v>141</v>
      </c>
      <c r="I1071" s="3" t="n">
        <v>104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0.0123</v>
      </c>
      <c r="O1071" s="8" t="n">
        <v>0.0609</v>
      </c>
      <c r="P1071" s="3" t="n">
        <v>0.0149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381</t>
        </is>
      </c>
      <c r="V1071" s="10" t="inlineStr">
        <is>
          <t>1616</t>
        </is>
      </c>
      <c r="W1071" s="3" t="inlineStr">
        <is>
          <t>434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208.85</v>
      </c>
      <c r="AO1071" s="4" t="n">
        <v>208.65</v>
      </c>
      <c r="AP1071" s="3" t="n">
        <v>206.57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3.557536466774724</v>
      </c>
      <c r="E1072" s="2" t="n">
        <v>3.208388762813991</v>
      </c>
      <c r="F1072" s="3" t="n">
        <v>-1.812116157403904</v>
      </c>
      <c r="G1072" s="4" t="n">
        <v>4204</v>
      </c>
      <c r="H1072" s="4" t="n">
        <v>7498</v>
      </c>
      <c r="I1072" s="3" t="n">
        <v>3369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4.972799999999999</v>
      </c>
      <c r="O1072" s="8" t="n">
        <v>10.5201</v>
      </c>
      <c r="P1072" s="3" t="n">
        <v>3.6408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27296</t>
        </is>
      </c>
      <c r="V1072" s="10" t="inlineStr">
        <is>
          <t>49449</t>
        </is>
      </c>
      <c r="W1072" s="3" t="inlineStr">
        <is>
          <t>16681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1277.9</v>
      </c>
      <c r="AO1072" s="4" t="n">
        <v>1318.9</v>
      </c>
      <c r="AP1072" s="3" t="n">
        <v>1295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-2.381968145620022</v>
      </c>
      <c r="E1074" s="2" t="n">
        <v>2.126884696627563</v>
      </c>
      <c r="F1074" s="3" t="n">
        <v>-2.446330504243631</v>
      </c>
      <c r="G1074" s="4" t="n">
        <v>1899</v>
      </c>
      <c r="H1074" s="4" t="n">
        <v>1719</v>
      </c>
      <c r="I1074" s="3" t="n">
        <v>1508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3.2002</v>
      </c>
      <c r="O1074" s="8" t="n">
        <v>3.9252</v>
      </c>
      <c r="P1074" s="3" t="n">
        <v>7.203099999999999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3934</t>
        </is>
      </c>
      <c r="V1074" s="10" t="inlineStr">
        <is>
          <t>5444</t>
        </is>
      </c>
      <c r="W1074" s="3" t="inlineStr">
        <is>
          <t>48078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686.45</v>
      </c>
      <c r="AO1074" s="4" t="n">
        <v>701.05</v>
      </c>
      <c r="AP1074" s="3" t="n">
        <v>683.9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1.20192307692308</v>
      </c>
      <c r="E1075" s="2" t="n">
        <v>-0.1583531274742783</v>
      </c>
      <c r="F1075" s="3" t="n">
        <v>-0.5551149881046811</v>
      </c>
      <c r="G1075" s="4" t="n">
        <v>189</v>
      </c>
      <c r="H1075" s="4" t="n">
        <v>371</v>
      </c>
      <c r="I1075" s="3" t="n">
        <v>173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0.03870000000000001</v>
      </c>
      <c r="O1075" s="8" t="n">
        <v>0.0515</v>
      </c>
      <c r="P1075" s="3" t="n">
        <v>0.0218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14729</t>
        </is>
      </c>
      <c r="V1075" s="10" t="inlineStr">
        <is>
          <t>15797</t>
        </is>
      </c>
      <c r="W1075" s="3" t="inlineStr">
        <is>
          <t>12364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12.63</v>
      </c>
      <c r="AO1075" s="4" t="n">
        <v>12.61</v>
      </c>
      <c r="AP1075" s="3" t="n">
        <v>12.54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0.462225055785779</v>
      </c>
      <c r="E1076" s="2" t="n">
        <v>-0.222116452482941</v>
      </c>
      <c r="F1076" s="3" t="n">
        <v>0.01590077913818139</v>
      </c>
      <c r="G1076" s="4" t="n">
        <v>147</v>
      </c>
      <c r="H1076" s="4" t="n">
        <v>236</v>
      </c>
      <c r="I1076" s="3" t="n">
        <v>152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0.1998</v>
      </c>
      <c r="O1076" s="8" t="n">
        <v>1.1017</v>
      </c>
      <c r="P1076" s="3" t="n">
        <v>0.3717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315.15</v>
      </c>
      <c r="AO1076" s="4" t="n">
        <v>314.45</v>
      </c>
      <c r="AP1076" s="3" t="n">
        <v>314.5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0.06037084950410052</v>
      </c>
      <c r="E1077" s="2" t="n">
        <v>-0.3878641613514911</v>
      </c>
      <c r="F1077" s="3" t="n">
        <v>-2.483343428225322</v>
      </c>
      <c r="G1077" s="4" t="n">
        <v>26543</v>
      </c>
      <c r="H1077" s="4" t="n">
        <v>16637</v>
      </c>
      <c r="I1077" s="3" t="n">
        <v>26967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90.6082</v>
      </c>
      <c r="O1077" s="8" t="n">
        <v>41.99020000000001</v>
      </c>
      <c r="P1077" s="3" t="n">
        <v>100.5701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913725</t>
        </is>
      </c>
      <c r="V1077" s="10" t="inlineStr">
        <is>
          <t>454883</t>
        </is>
      </c>
      <c r="W1077" s="3" t="inlineStr">
        <is>
          <t>954694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181000</v>
      </c>
      <c r="AC1077" s="5" t="n">
        <v>2242000</v>
      </c>
      <c r="AD1077" s="4" t="n">
        <v>2461</v>
      </c>
      <c r="AE1077" s="4" t="n">
        <v>2216</v>
      </c>
      <c r="AF1077" s="5" t="n">
        <v>3648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574.95</v>
      </c>
      <c r="AL1077" s="4" t="n">
        <v>572.2</v>
      </c>
      <c r="AM1077" s="5" t="n">
        <v>567</v>
      </c>
      <c r="AN1077" s="4" t="n">
        <v>580.1</v>
      </c>
      <c r="AO1077" s="4" t="n">
        <v>577.85</v>
      </c>
      <c r="AP1077" s="3" t="n">
        <v>563.5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0.5646874650564764</v>
      </c>
      <c r="E1078" s="2" t="n">
        <v>-0.4169678100850614</v>
      </c>
      <c r="F1078" s="3" t="n">
        <v>-0.72577043322912</v>
      </c>
      <c r="G1078" s="4" t="n">
        <v>17821</v>
      </c>
      <c r="H1078" s="4" t="n">
        <v>45750</v>
      </c>
      <c r="I1078" s="3" t="n">
        <v>26860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38.8249</v>
      </c>
      <c r="O1078" s="8" t="n">
        <v>166.5435</v>
      </c>
      <c r="P1078" s="3" t="n">
        <v>67.36539999999999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185843</t>
        </is>
      </c>
      <c r="V1078" s="10" t="inlineStr">
        <is>
          <t>484536</t>
        </is>
      </c>
      <c r="W1078" s="3" t="inlineStr">
        <is>
          <t>328837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597100</v>
      </c>
      <c r="AC1078" s="5" t="n">
        <v>1597400</v>
      </c>
      <c r="AD1078" s="4" t="n">
        <v>431</v>
      </c>
      <c r="AE1078" s="4" t="n">
        <v>1819</v>
      </c>
      <c r="AF1078" s="5" t="n">
        <v>3923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905.4</v>
      </c>
      <c r="AL1078" s="4" t="n">
        <v>898.1</v>
      </c>
      <c r="AM1078" s="5" t="n">
        <v>888.65</v>
      </c>
      <c r="AN1078" s="4" t="n">
        <v>899.35</v>
      </c>
      <c r="AO1078" s="4" t="n">
        <v>895.6</v>
      </c>
      <c r="AP1078" s="3" t="n">
        <v>889.1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-0.7137984392938594</v>
      </c>
      <c r="E1079" s="2" t="n">
        <v>0.5736917370514408</v>
      </c>
      <c r="F1079" s="3" t="n">
        <v>0.1560738268080524</v>
      </c>
      <c r="G1079" s="4" t="n">
        <v>293</v>
      </c>
      <c r="H1079" s="4" t="n">
        <v>117</v>
      </c>
      <c r="I1079" s="3" t="n">
        <v>140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3.7984</v>
      </c>
      <c r="O1079" s="8" t="n">
        <v>0.4159</v>
      </c>
      <c r="P1079" s="3" t="n">
        <v>4.05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3987</t>
        </is>
      </c>
      <c r="V1079" s="10" t="inlineStr">
        <is>
          <t>354</t>
        </is>
      </c>
      <c r="W1079" s="3" t="inlineStr">
        <is>
          <t>4235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8950.799999999999</v>
      </c>
      <c r="AO1079" s="4" t="n">
        <v>9002.15</v>
      </c>
      <c r="AP1079" s="3" t="n">
        <v>9016.200000000001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0.1064207165661496</v>
      </c>
      <c r="E1080" s="2" t="n">
        <v>-0.106307583274265</v>
      </c>
      <c r="F1080" s="3" t="n">
        <v>-0.1773678609435995</v>
      </c>
      <c r="G1080" s="4" t="n">
        <v>131</v>
      </c>
      <c r="H1080" s="4" t="n">
        <v>135</v>
      </c>
      <c r="I1080" s="3" t="n">
        <v>135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0.0646</v>
      </c>
      <c r="O1080" s="8" t="n">
        <v>0.2702</v>
      </c>
      <c r="P1080" s="3" t="n">
        <v>0.0742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20617</t>
        </is>
      </c>
      <c r="V1080" s="10" t="inlineStr">
        <is>
          <t>92931</t>
        </is>
      </c>
      <c r="W1080" s="3" t="inlineStr">
        <is>
          <t>24722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28.22</v>
      </c>
      <c r="AO1080" s="4" t="n">
        <v>28.19</v>
      </c>
      <c r="AP1080" s="3" t="n">
        <v>28.14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0.5308584016467337</v>
      </c>
      <c r="E1081" s="2" t="n">
        <v>0.1508729075364667</v>
      </c>
      <c r="F1081" s="3" t="n">
        <v>-0.9756097560975707</v>
      </c>
      <c r="G1081" s="4" t="n">
        <v>40</v>
      </c>
      <c r="H1081" s="4" t="n">
        <v>18</v>
      </c>
      <c r="I1081" s="3" t="n">
        <v>34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0.0411</v>
      </c>
      <c r="O1081" s="8" t="n">
        <v>0.0054</v>
      </c>
      <c r="P1081" s="3" t="n">
        <v>0.4783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1353</t>
        </is>
      </c>
      <c r="V1081" s="10" t="inlineStr">
        <is>
          <t>193</t>
        </is>
      </c>
      <c r="W1081" s="3" t="inlineStr">
        <is>
          <t>16949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278.38</v>
      </c>
      <c r="AO1081" s="4" t="n">
        <v>278.8</v>
      </c>
      <c r="AP1081" s="3" t="n">
        <v>276.08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-0.04270135330443876</v>
      </c>
      <c r="E1082" s="2" t="n">
        <v>0.991313682319572</v>
      </c>
      <c r="F1082" s="3" t="n">
        <v>-0.937113603331958</v>
      </c>
      <c r="G1082" s="4" t="n">
        <v>14</v>
      </c>
      <c r="H1082" s="4" t="n">
        <v>7</v>
      </c>
      <c r="I1082" s="3" t="n">
        <v>6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0.0114</v>
      </c>
      <c r="O1082" s="8" t="n">
        <v>0.0064</v>
      </c>
      <c r="P1082" s="3" t="n">
        <v>0.0015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114</t>
        </is>
      </c>
      <c r="V1082" s="10" t="inlineStr">
        <is>
          <t>70</t>
        </is>
      </c>
      <c r="W1082" s="3" t="inlineStr">
        <is>
          <t>9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912.9299999999999</v>
      </c>
      <c r="AO1082" s="4" t="n">
        <v>921.98</v>
      </c>
      <c r="AP1082" s="3" t="n">
        <v>913.34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0.4818840579710088</v>
      </c>
      <c r="E1083" s="2" t="n">
        <v>-0.2271661919013434</v>
      </c>
      <c r="F1083" s="3" t="n">
        <v>0.1084206722081718</v>
      </c>
      <c r="G1083" s="4" t="n">
        <v>22</v>
      </c>
      <c r="H1083" s="4" t="n">
        <v>14</v>
      </c>
      <c r="I1083" s="3" t="n">
        <v>21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0.0083</v>
      </c>
      <c r="O1083" s="8" t="n">
        <v>0.0018</v>
      </c>
      <c r="P1083" s="3" t="n">
        <v>0.004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180</t>
        </is>
      </c>
      <c r="V1083" s="10" t="inlineStr">
        <is>
          <t>63</t>
        </is>
      </c>
      <c r="W1083" s="3" t="inlineStr">
        <is>
          <t>110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277.33</v>
      </c>
      <c r="AO1083" s="4" t="n">
        <v>276.7</v>
      </c>
      <c r="AP1083" s="3" t="n">
        <v>277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-2.657423454650483</v>
      </c>
      <c r="E1084" s="2" t="n">
        <v>-0.6132542037586594</v>
      </c>
      <c r="F1084" s="3" t="n">
        <v>-0.6170382165605028</v>
      </c>
      <c r="G1084" s="4" t="n">
        <v>3282</v>
      </c>
      <c r="H1084" s="4" t="n">
        <v>4022</v>
      </c>
      <c r="I1084" s="3" t="n">
        <v>1528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1.9577</v>
      </c>
      <c r="O1084" s="8" t="n">
        <v>2.5929</v>
      </c>
      <c r="P1084" s="3" t="n">
        <v>1.0428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37968</t>
        </is>
      </c>
      <c r="V1084" s="10" t="inlineStr">
        <is>
          <t>45284</t>
        </is>
      </c>
      <c r="W1084" s="3" t="inlineStr">
        <is>
          <t>24628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252.75</v>
      </c>
      <c r="AO1084" s="4" t="n">
        <v>251.2</v>
      </c>
      <c r="AP1084" s="3" t="n">
        <v>249.65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4.362226351078432</v>
      </c>
      <c r="E1085" s="2" t="n">
        <v>2.035761281832956</v>
      </c>
      <c r="F1085" s="3" t="n">
        <v>1.365498406918534</v>
      </c>
      <c r="G1085" s="4" t="n">
        <v>191</v>
      </c>
      <c r="H1085" s="4" t="n">
        <v>162</v>
      </c>
      <c r="I1085" s="3" t="n">
        <v>155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0.5142</v>
      </c>
      <c r="O1085" s="8" t="n">
        <v>0.3969</v>
      </c>
      <c r="P1085" s="3" t="n">
        <v>0.3848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-</t>
        </is>
      </c>
      <c r="V1085" s="10" t="inlineStr">
        <is>
          <t>-</t>
        </is>
      </c>
      <c r="W1085" s="3" t="inlineStr">
        <is>
          <t>-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129.19</v>
      </c>
      <c r="AO1085" s="4" t="n">
        <v>131.82</v>
      </c>
      <c r="AP1085" s="3" t="n">
        <v>133.62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-0.6595953293520003</v>
      </c>
      <c r="E1086" s="2" t="n">
        <v>-1.61507402422611</v>
      </c>
      <c r="F1086" s="3" t="n">
        <v>0.4195166438668407</v>
      </c>
      <c r="G1086" s="4" t="n">
        <v>1355</v>
      </c>
      <c r="H1086" s="4" t="n">
        <v>1692</v>
      </c>
      <c r="I1086" s="3" t="n">
        <v>1377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1.0767</v>
      </c>
      <c r="O1086" s="8" t="n">
        <v>1.5291</v>
      </c>
      <c r="P1086" s="3" t="n">
        <v>1.5497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8891</t>
        </is>
      </c>
      <c r="V1086" s="10" t="inlineStr">
        <is>
          <t>16041</t>
        </is>
      </c>
      <c r="W1086" s="3" t="inlineStr">
        <is>
          <t>12676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557.25</v>
      </c>
      <c r="AO1086" s="4" t="n">
        <v>548.25</v>
      </c>
      <c r="AP1086" s="3" t="n">
        <v>550.55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-0.802493182703545</v>
      </c>
      <c r="E1087" s="2" t="n">
        <v>-0.2748978950675463</v>
      </c>
      <c r="F1087" s="3" t="n">
        <v>-0.5828148381507443</v>
      </c>
      <c r="G1087" s="4" t="n">
        <v>3391</v>
      </c>
      <c r="H1087" s="4" t="n">
        <v>2293</v>
      </c>
      <c r="I1087" s="3" t="n">
        <v>2563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6.7867</v>
      </c>
      <c r="O1087" s="8" t="n">
        <v>5.2309</v>
      </c>
      <c r="P1087" s="3" t="n">
        <v>4.5794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4795</t>
        </is>
      </c>
      <c r="V1087" s="10" t="inlineStr">
        <is>
          <t>4415</t>
        </is>
      </c>
      <c r="W1087" s="3" t="inlineStr">
        <is>
          <t>4403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6366</v>
      </c>
      <c r="AO1087" s="4" t="n">
        <v>6348.5</v>
      </c>
      <c r="AP1087" s="3" t="n">
        <v>6311.5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207</v>
      </c>
      <c r="H1088" s="4" t="n">
        <v>135</v>
      </c>
      <c r="I1088" s="3" t="n">
        <v>192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29.925</v>
      </c>
      <c r="O1088" s="8" t="n">
        <v>18.5029</v>
      </c>
      <c r="P1088" s="3" t="n">
        <v>4.3034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160077</t>
        </is>
      </c>
      <c r="V1088" s="10" t="inlineStr">
        <is>
          <t>144024</t>
        </is>
      </c>
      <c r="W1088" s="3" t="inlineStr">
        <is>
          <t>12611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3794</v>
      </c>
      <c r="H1089" s="4" t="n">
        <v>3984</v>
      </c>
      <c r="I1089" s="3" t="n">
        <v>3448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260.0607</v>
      </c>
      <c r="O1089" s="8" t="n">
        <v>406.0414</v>
      </c>
      <c r="P1089" s="3" t="n">
        <v>248.5987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2230435</t>
        </is>
      </c>
      <c r="V1089" s="10" t="inlineStr">
        <is>
          <t>3084548</t>
        </is>
      </c>
      <c r="W1089" s="3" t="inlineStr">
        <is>
          <t>2316706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0.001000010000099091</v>
      </c>
      <c r="G1090" s="4" t="n">
        <v>176</v>
      </c>
      <c r="H1090" s="4" t="n">
        <v>212</v>
      </c>
      <c r="I1090" s="3" t="n">
        <v>166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10.6211</v>
      </c>
      <c r="O1090" s="8" t="n">
        <v>33.9784</v>
      </c>
      <c r="P1090" s="3" t="n">
        <v>8.3026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81458</t>
        </is>
      </c>
      <c r="V1090" s="10" t="inlineStr">
        <is>
          <t>301385</t>
        </is>
      </c>
      <c r="W1090" s="3" t="inlineStr">
        <is>
          <t>65151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0.001000010000099091</v>
      </c>
      <c r="G1091" s="4" t="n">
        <v>9</v>
      </c>
      <c r="H1091" s="4" t="n">
        <v>24</v>
      </c>
      <c r="I1091" s="3" t="n">
        <v>21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0.1717</v>
      </c>
      <c r="O1091" s="8" t="n">
        <v>0.6301</v>
      </c>
      <c r="P1091" s="3" t="n">
        <v>0.2607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1463</t>
        </is>
      </c>
      <c r="V1091" s="10" t="inlineStr">
        <is>
          <t>6198</t>
        </is>
      </c>
      <c r="W1091" s="3" t="inlineStr">
        <is>
          <t>1823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-1.063524001149748</v>
      </c>
      <c r="E1092" s="2" t="n">
        <v>1.859384079023825</v>
      </c>
      <c r="F1092" s="3" t="n">
        <v>-1.754135767256138</v>
      </c>
      <c r="G1092" s="4" t="n">
        <v>16393</v>
      </c>
      <c r="H1092" s="4" t="n">
        <v>15981</v>
      </c>
      <c r="I1092" s="3" t="n">
        <v>13999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24.4175</v>
      </c>
      <c r="O1092" s="8" t="n">
        <v>20.7423</v>
      </c>
      <c r="P1092" s="3" t="n">
        <v>15.2802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1274741</t>
        </is>
      </c>
      <c r="V1092" s="10" t="inlineStr">
        <is>
          <t>1365592</t>
        </is>
      </c>
      <c r="W1092" s="3" t="inlineStr">
        <is>
          <t>1006466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68.84</v>
      </c>
      <c r="AO1092" s="4" t="n">
        <v>70.12</v>
      </c>
      <c r="AP1092" s="3" t="n">
        <v>68.89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1.417119954194099</v>
      </c>
      <c r="E1093" s="2" t="n">
        <v>-1.721947776993655</v>
      </c>
      <c r="F1093" s="3" t="n">
        <v>-2.793336205658471</v>
      </c>
      <c r="G1093" s="4" t="n">
        <v>36318</v>
      </c>
      <c r="H1093" s="4" t="n">
        <v>20752</v>
      </c>
      <c r="I1093" s="3" t="n">
        <v>22629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93.58149999999999</v>
      </c>
      <c r="O1093" s="8" t="n">
        <v>42.89859999999999</v>
      </c>
      <c r="P1093" s="3" t="n">
        <v>40.0129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255896</t>
        </is>
      </c>
      <c r="V1093" s="10" t="inlineStr">
        <is>
          <t>155128</t>
        </is>
      </c>
      <c r="W1093" s="3" t="inlineStr">
        <is>
          <t>169788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1417</v>
      </c>
      <c r="AO1093" s="4" t="n">
        <v>1392.6</v>
      </c>
      <c r="AP1093" s="3" t="n">
        <v>1353.7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3.355064398155513</v>
      </c>
      <c r="E1094" s="2" t="n">
        <v>-0.4923076923076993</v>
      </c>
      <c r="F1094" s="3" t="n">
        <v>-2.520098948670371</v>
      </c>
      <c r="G1094" s="4" t="n">
        <v>44671</v>
      </c>
      <c r="H1094" s="4" t="n">
        <v>52512</v>
      </c>
      <c r="I1094" s="3" t="n">
        <v>31575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248.909</v>
      </c>
      <c r="O1094" s="8" t="n">
        <v>200.7254</v>
      </c>
      <c r="P1094" s="3" t="n">
        <v>100.5379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1207139</t>
        </is>
      </c>
      <c r="V1094" s="10" t="inlineStr">
        <is>
          <t>708645</t>
        </is>
      </c>
      <c r="W1094" s="3" t="inlineStr">
        <is>
          <t>420778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319950</v>
      </c>
      <c r="AC1094" s="5" t="n">
        <v>1266750</v>
      </c>
      <c r="AD1094" s="4" t="n">
        <v>1058</v>
      </c>
      <c r="AE1094" s="4" t="n">
        <v>1372</v>
      </c>
      <c r="AF1094" s="5" t="n">
        <v>3610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1301.2</v>
      </c>
      <c r="AL1094" s="4" t="n">
        <v>1296.7</v>
      </c>
      <c r="AM1094" s="5" t="n">
        <v>1270.2</v>
      </c>
      <c r="AN1094" s="4" t="n">
        <v>1300</v>
      </c>
      <c r="AO1094" s="4" t="n">
        <v>1293.6</v>
      </c>
      <c r="AP1094" s="3" t="n">
        <v>1261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-1.357575757575763</v>
      </c>
      <c r="E1095" s="2" t="n">
        <v>-0.05898255099531882</v>
      </c>
      <c r="F1095" s="3" t="n">
        <v>9.998524565976483</v>
      </c>
      <c r="G1095" s="4" t="n">
        <v>1145</v>
      </c>
      <c r="H1095" s="4" t="n">
        <v>2927</v>
      </c>
      <c r="I1095" s="3" t="n">
        <v>2878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0.3762</v>
      </c>
      <c r="O1095" s="8" t="n">
        <v>1.2869</v>
      </c>
      <c r="P1095" s="3" t="n">
        <v>4.4927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9772</t>
        </is>
      </c>
      <c r="V1095" s="10" t="inlineStr">
        <is>
          <t>17154</t>
        </is>
      </c>
      <c r="W1095" s="3" t="inlineStr">
        <is>
          <t>157109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203.45</v>
      </c>
      <c r="AO1095" s="4" t="n">
        <v>203.33</v>
      </c>
      <c r="AP1095" s="3" t="n">
        <v>223.66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4.194461289670513</v>
      </c>
      <c r="E1096" s="2" t="n">
        <v>-2.269861286254732</v>
      </c>
      <c r="F1096" s="3" t="n">
        <v>-2.456575682382129</v>
      </c>
      <c r="G1096" s="4" t="n">
        <v>325</v>
      </c>
      <c r="H1096" s="4" t="n">
        <v>185</v>
      </c>
      <c r="I1096" s="3" t="n">
        <v>193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0.9404000000000001</v>
      </c>
      <c r="O1096" s="8" t="n">
        <v>0.3584000000000001</v>
      </c>
      <c r="P1096" s="3" t="n">
        <v>0.2479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206.18</v>
      </c>
      <c r="AO1096" s="4" t="n">
        <v>201.5</v>
      </c>
      <c r="AP1096" s="3" t="n">
        <v>196.55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0.7915260155977264</v>
      </c>
      <c r="E1097" s="2" t="n">
        <v>3.822612310890405</v>
      </c>
      <c r="F1097" s="3" t="n">
        <v>8.820912124582861</v>
      </c>
      <c r="G1097" s="4" t="n">
        <v>1647</v>
      </c>
      <c r="H1097" s="4" t="n">
        <v>2718</v>
      </c>
      <c r="I1097" s="3" t="n">
        <v>13908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1.1854</v>
      </c>
      <c r="O1097" s="8" t="n">
        <v>1.8877</v>
      </c>
      <c r="P1097" s="3" t="n">
        <v>12.5609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87229</t>
        </is>
      </c>
      <c r="V1097" s="10" t="inlineStr">
        <is>
          <t>139201</t>
        </is>
      </c>
      <c r="W1097" s="3" t="inlineStr">
        <is>
          <t>394562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86.59</v>
      </c>
      <c r="AO1097" s="4" t="n">
        <v>89.90000000000001</v>
      </c>
      <c r="AP1097" s="3" t="n">
        <v>97.83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0.7875691783737858</v>
      </c>
      <c r="E1098" s="2" t="n">
        <v>-0.2745512143611459</v>
      </c>
      <c r="F1098" s="3" t="n">
        <v>-0.9847522236340455</v>
      </c>
      <c r="G1098" s="4" t="n">
        <v>440</v>
      </c>
      <c r="H1098" s="4" t="n">
        <v>615</v>
      </c>
      <c r="I1098" s="3" t="n">
        <v>347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0.0453</v>
      </c>
      <c r="O1098" s="8" t="n">
        <v>0.0795</v>
      </c>
      <c r="P1098" s="3" t="n">
        <v>0.08259999999999999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2935</t>
        </is>
      </c>
      <c r="V1098" s="10" t="inlineStr">
        <is>
          <t>4859</t>
        </is>
      </c>
      <c r="W1098" s="3" t="inlineStr">
        <is>
          <t>6127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94.7</v>
      </c>
      <c r="AO1098" s="4" t="n">
        <v>94.44</v>
      </c>
      <c r="AP1098" s="3" t="n">
        <v>93.51000000000001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0.8711136779285793</v>
      </c>
      <c r="E1099" s="2" t="n">
        <v>0.1956200200391223</v>
      </c>
      <c r="F1099" s="3" t="n">
        <v>-0.8047619047619036</v>
      </c>
      <c r="G1099" s="4" t="n">
        <v>5</v>
      </c>
      <c r="H1099" s="4" t="n">
        <v>44</v>
      </c>
      <c r="I1099" s="3" t="n">
        <v>12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0.0037</v>
      </c>
      <c r="O1099" s="8" t="n">
        <v>0.37</v>
      </c>
      <c r="P1099" s="3" t="n">
        <v>0.0102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178</t>
        </is>
      </c>
      <c r="V1099" s="10" t="inlineStr">
        <is>
          <t>16791</t>
        </is>
      </c>
      <c r="W1099" s="3" t="inlineStr">
        <is>
          <t>303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209.59</v>
      </c>
      <c r="AO1099" s="4" t="n">
        <v>210</v>
      </c>
      <c r="AP1099" s="3" t="n">
        <v>208.31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0.9816339455351381</v>
      </c>
      <c r="E1100" s="2" t="n">
        <v>-1.567889620570712</v>
      </c>
      <c r="F1100" s="3" t="n">
        <v>-3.98215992354253</v>
      </c>
      <c r="G1100" s="4" t="n">
        <v>25</v>
      </c>
      <c r="H1100" s="4" t="n">
        <v>10</v>
      </c>
      <c r="I1100" s="3" t="n">
        <v>10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0.0102</v>
      </c>
      <c r="O1100" s="8" t="n">
        <v>0.0113</v>
      </c>
      <c r="P1100" s="3" t="n">
        <v>0.0152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318.9</v>
      </c>
      <c r="AO1100" s="4" t="n">
        <v>313.9</v>
      </c>
      <c r="AP1100" s="3" t="n">
        <v>301.4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-0.3759398496240632</v>
      </c>
      <c r="E1101" s="2" t="n">
        <v>-0.6289308176100606</v>
      </c>
      <c r="F1101" s="3" t="n">
        <v>-0.1265822784810212</v>
      </c>
      <c r="G1101" s="4" t="n">
        <v>125</v>
      </c>
      <c r="H1101" s="4" t="n">
        <v>162</v>
      </c>
      <c r="I1101" s="3" t="n">
        <v>127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0.0171</v>
      </c>
      <c r="O1101" s="8" t="n">
        <v>0.0133</v>
      </c>
      <c r="P1101" s="3" t="n">
        <v>0.0159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12584</t>
        </is>
      </c>
      <c r="V1101" s="10" t="inlineStr">
        <is>
          <t>11078</t>
        </is>
      </c>
      <c r="W1101" s="3" t="inlineStr">
        <is>
          <t>11943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7.95</v>
      </c>
      <c r="AO1101" s="4" t="n">
        <v>7.9</v>
      </c>
      <c r="AP1101" s="3" t="n">
        <v>7.89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-0.5729310822031503</v>
      </c>
      <c r="E1102" s="2" t="n">
        <v>0.565097569802069</v>
      </c>
      <c r="F1102" s="3" t="n">
        <v>-0.465039030061444</v>
      </c>
      <c r="G1102" s="4" t="n">
        <v>88284</v>
      </c>
      <c r="H1102" s="4" t="n">
        <v>142344</v>
      </c>
      <c r="I1102" s="3" t="n">
        <v>95017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476.3231</v>
      </c>
      <c r="O1102" s="8" t="n">
        <v>587.8654</v>
      </c>
      <c r="P1102" s="3" t="n">
        <v>382.0545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781175</t>
        </is>
      </c>
      <c r="V1102" s="10" t="inlineStr">
        <is>
          <t>861298</t>
        </is>
      </c>
      <c r="W1102" s="3" t="inlineStr">
        <is>
          <t>658148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416150</v>
      </c>
      <c r="AC1102" s="5" t="n">
        <v>3780350</v>
      </c>
      <c r="AD1102" s="4" t="n">
        <v>2580</v>
      </c>
      <c r="AE1102" s="4" t="n">
        <v>4271</v>
      </c>
      <c r="AF1102" s="5" t="n">
        <v>25316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3616.8</v>
      </c>
      <c r="AL1102" s="4" t="n">
        <v>3636.5</v>
      </c>
      <c r="AM1102" s="5" t="n">
        <v>3614.7</v>
      </c>
      <c r="AN1102" s="4" t="n">
        <v>3592.3</v>
      </c>
      <c r="AO1102" s="4" t="n">
        <v>3612.6</v>
      </c>
      <c r="AP1102" s="3" t="n">
        <v>3595.8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0.0110023104852044</v>
      </c>
      <c r="E1103" s="2" t="n">
        <v>-1.243124312431238</v>
      </c>
      <c r="F1103" s="3" t="n">
        <v>-3.397571571794586</v>
      </c>
      <c r="G1103" s="4" t="n">
        <v>17708</v>
      </c>
      <c r="H1103" s="4" t="n">
        <v>18393</v>
      </c>
      <c r="I1103" s="3" t="n">
        <v>36686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17.9961</v>
      </c>
      <c r="O1103" s="8" t="n">
        <v>18.3073</v>
      </c>
      <c r="P1103" s="3" t="n">
        <v>31.9017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191903</t>
        </is>
      </c>
      <c r="V1103" s="10" t="inlineStr">
        <is>
          <t>190015</t>
        </is>
      </c>
      <c r="W1103" s="3" t="inlineStr">
        <is>
          <t>380815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454.5</v>
      </c>
      <c r="AO1103" s="4" t="n">
        <v>448.85</v>
      </c>
      <c r="AP1103" s="3" t="n">
        <v>433.6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0.0348675034867558</v>
      </c>
      <c r="E1104" s="2" t="n">
        <v>-0.2091321017776308</v>
      </c>
      <c r="F1104" s="3" t="n">
        <v>-0.1047851903597541</v>
      </c>
      <c r="G1104" s="4" t="n">
        <v>974</v>
      </c>
      <c r="H1104" s="4" t="n">
        <v>1175</v>
      </c>
      <c r="I1104" s="3" t="n">
        <v>1382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9.137600000000001</v>
      </c>
      <c r="O1104" s="8" t="n">
        <v>8.686199999999999</v>
      </c>
      <c r="P1104" s="3" t="n">
        <v>21.1664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2539565</t>
        </is>
      </c>
      <c r="V1104" s="10" t="inlineStr">
        <is>
          <t>2733045</t>
        </is>
      </c>
      <c r="W1104" s="3" t="inlineStr">
        <is>
          <t>7027302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28.69</v>
      </c>
      <c r="AO1104" s="4" t="n">
        <v>28.63</v>
      </c>
      <c r="AP1104" s="3" t="n">
        <v>28.6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1.359812169829779</v>
      </c>
      <c r="E1105" s="2" t="n">
        <v>1.052022005597915</v>
      </c>
      <c r="F1105" s="3" t="n">
        <v>-0.2005730659025788</v>
      </c>
      <c r="G1105" s="4" t="n">
        <v>34213</v>
      </c>
      <c r="H1105" s="4" t="n">
        <v>20116</v>
      </c>
      <c r="I1105" s="3" t="n">
        <v>14581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171.5416</v>
      </c>
      <c r="O1105" s="8" t="n">
        <v>100.289</v>
      </c>
      <c r="P1105" s="3" t="n">
        <v>49.6113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159324</t>
        </is>
      </c>
      <c r="V1105" s="10" t="inlineStr">
        <is>
          <t>52746</t>
        </is>
      </c>
      <c r="W1105" s="3" t="inlineStr">
        <is>
          <t>45091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125550</v>
      </c>
      <c r="AC1105" s="5" t="n">
        <v>608250</v>
      </c>
      <c r="AD1105" s="4" t="n">
        <v>1304</v>
      </c>
      <c r="AE1105" s="4" t="n">
        <v>1306</v>
      </c>
      <c r="AF1105" s="5" t="n">
        <v>5580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5193</v>
      </c>
      <c r="AL1105" s="4" t="n">
        <v>5230.5</v>
      </c>
      <c r="AM1105" s="5" t="n">
        <v>5211</v>
      </c>
      <c r="AN1105" s="4" t="n">
        <v>5180.5</v>
      </c>
      <c r="AO1105" s="4" t="n">
        <v>5235</v>
      </c>
      <c r="AP1105" s="3" t="n">
        <v>5224.5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1.447330585641727</v>
      </c>
      <c r="E1106" s="2" t="n">
        <v>1.32038926681783</v>
      </c>
      <c r="F1106" s="3" t="n">
        <v>-0.3566849283133275</v>
      </c>
      <c r="G1106" s="4" t="n">
        <v>11775</v>
      </c>
      <c r="H1106" s="4" t="n">
        <v>12909</v>
      </c>
      <c r="I1106" s="3" t="n">
        <v>6577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27.6199</v>
      </c>
      <c r="O1106" s="8" t="n">
        <v>29.6942</v>
      </c>
      <c r="P1106" s="3" t="n">
        <v>11.1216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30904</t>
        </is>
      </c>
      <c r="V1106" s="10" t="inlineStr">
        <is>
          <t>48339</t>
        </is>
      </c>
      <c r="W1106" s="3" t="inlineStr">
        <is>
          <t>14573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4233.6</v>
      </c>
      <c r="AO1106" s="4" t="n">
        <v>4289.5</v>
      </c>
      <c r="AP1106" s="3" t="n">
        <v>4274.2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5.740132025753176</v>
      </c>
      <c r="E1107" s="2" t="n">
        <v>-0.7835782550611449</v>
      </c>
      <c r="F1107" s="3" t="n">
        <v>-0.7638727051451357</v>
      </c>
      <c r="G1107" s="4" t="n">
        <v>13231</v>
      </c>
      <c r="H1107" s="4" t="n">
        <v>4554</v>
      </c>
      <c r="I1107" s="3" t="n">
        <v>1764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25.9957</v>
      </c>
      <c r="O1107" s="8" t="n">
        <v>9.2957</v>
      </c>
      <c r="P1107" s="3" t="n">
        <v>2.4659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17206</t>
        </is>
      </c>
      <c r="V1107" s="10" t="inlineStr">
        <is>
          <t>12161</t>
        </is>
      </c>
      <c r="W1107" s="3" t="inlineStr">
        <is>
          <t>2698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3892.4</v>
      </c>
      <c r="AO1107" s="4" t="n">
        <v>3861.9</v>
      </c>
      <c r="AP1107" s="3" t="n">
        <v>3832.4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2.468482764700696</v>
      </c>
      <c r="E1108" s="2" t="n">
        <v>-1.712122515701614</v>
      </c>
      <c r="F1108" s="3" t="n">
        <v>-0.01750700280112443</v>
      </c>
      <c r="G1108" s="4" t="n">
        <v>15287</v>
      </c>
      <c r="H1108" s="4" t="n">
        <v>10944</v>
      </c>
      <c r="I1108" s="3" t="n">
        <v>11955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20.6593</v>
      </c>
      <c r="O1108" s="8" t="n">
        <v>14.5209</v>
      </c>
      <c r="P1108" s="3" t="n">
        <v>11.5332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99329</t>
        </is>
      </c>
      <c r="V1108" s="10" t="inlineStr">
        <is>
          <t>66854</t>
        </is>
      </c>
      <c r="W1108" s="3" t="inlineStr">
        <is>
          <t>56413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1162.3</v>
      </c>
      <c r="AO1108" s="4" t="n">
        <v>1142.4</v>
      </c>
      <c r="AP1108" s="3" t="n">
        <v>1142.2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-1.437569846591484</v>
      </c>
      <c r="E1109" s="2" t="n">
        <v>1.144152966036182</v>
      </c>
      <c r="F1109" s="3" t="n">
        <v>0.6216560509554163</v>
      </c>
      <c r="G1109" s="4" t="n">
        <v>52944</v>
      </c>
      <c r="H1109" s="4" t="n">
        <v>40502</v>
      </c>
      <c r="I1109" s="3" t="n">
        <v>31173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109.261</v>
      </c>
      <c r="O1109" s="8" t="n">
        <v>221.0044</v>
      </c>
      <c r="P1109" s="3" t="n">
        <v>75.06100000000001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340079</t>
        </is>
      </c>
      <c r="V1109" s="10" t="inlineStr">
        <is>
          <t>805857</t>
        </is>
      </c>
      <c r="W1109" s="3" t="inlineStr">
        <is>
          <t>194002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393975</v>
      </c>
      <c r="AC1109" s="5" t="n">
        <v>1196800</v>
      </c>
      <c r="AD1109" s="4" t="n">
        <v>691</v>
      </c>
      <c r="AE1109" s="4" t="n">
        <v>1838</v>
      </c>
      <c r="AF1109" s="5" t="n">
        <v>3695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1955.8</v>
      </c>
      <c r="AL1109" s="4" t="n">
        <v>1978.1</v>
      </c>
      <c r="AM1109" s="5" t="n">
        <v>1984.4</v>
      </c>
      <c r="AN1109" s="4" t="n">
        <v>1940.3</v>
      </c>
      <c r="AO1109" s="4" t="n">
        <v>1962.5</v>
      </c>
      <c r="AP1109" s="3" t="n">
        <v>1974.7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-0.742611020347542</v>
      </c>
      <c r="E1110" s="2" t="n">
        <v>-0.7481669908723627</v>
      </c>
      <c r="F1110" s="3" t="n">
        <v>-1.824212271973453</v>
      </c>
      <c r="G1110" s="4" t="n">
        <v>2232</v>
      </c>
      <c r="H1110" s="4" t="n">
        <v>1421</v>
      </c>
      <c r="I1110" s="3" t="n">
        <v>3255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2.0642</v>
      </c>
      <c r="O1110" s="8" t="n">
        <v>1.2698</v>
      </c>
      <c r="P1110" s="3" t="n">
        <v>2.8606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7710</t>
        </is>
      </c>
      <c r="V1110" s="10" t="inlineStr">
        <is>
          <t>6138</t>
        </is>
      </c>
      <c r="W1110" s="3" t="inlineStr">
        <is>
          <t>10536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1336.6</v>
      </c>
      <c r="AO1110" s="4" t="n">
        <v>1326.6</v>
      </c>
      <c r="AP1110" s="3" t="n">
        <v>1302.4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-3.769999116061169</v>
      </c>
      <c r="E1111" s="2" t="n">
        <v>-1.635052588067791</v>
      </c>
      <c r="F1111" s="3" t="n">
        <v>-0.546294999299616</v>
      </c>
      <c r="G1111" s="4" t="n">
        <v>29539</v>
      </c>
      <c r="H1111" s="4" t="n">
        <v>12787</v>
      </c>
      <c r="I1111" s="3" t="n">
        <v>19004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43.4165</v>
      </c>
      <c r="O1111" s="8" t="n">
        <v>15.2784</v>
      </c>
      <c r="P1111" s="3" t="n">
        <v>24.6706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557081</t>
        </is>
      </c>
      <c r="V1111" s="10" t="inlineStr">
        <is>
          <t>271763</t>
        </is>
      </c>
      <c r="W1111" s="3" t="inlineStr">
        <is>
          <t>436995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217.73</v>
      </c>
      <c r="AO1111" s="4" t="n">
        <v>214.17</v>
      </c>
      <c r="AP1111" s="3" t="n">
        <v>213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0.1001101211332409</v>
      </c>
      <c r="E1112" s="2" t="n">
        <v>-0.5000500050005001</v>
      </c>
      <c r="F1112" s="3" t="n">
        <v>1.015177404764303</v>
      </c>
      <c r="G1112" s="4" t="n">
        <v>660</v>
      </c>
      <c r="H1112" s="4" t="n">
        <v>1037</v>
      </c>
      <c r="I1112" s="3" t="n">
        <v>732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0.7019</v>
      </c>
      <c r="O1112" s="8" t="n">
        <v>0.515</v>
      </c>
      <c r="P1112" s="3" t="n">
        <v>0.4497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59428</t>
        </is>
      </c>
      <c r="V1112" s="10" t="inlineStr">
        <is>
          <t>35605</t>
        </is>
      </c>
      <c r="W1112" s="3" t="inlineStr">
        <is>
          <t>28967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99.98999999999999</v>
      </c>
      <c r="AO1112" s="4" t="n">
        <v>99.48999999999999</v>
      </c>
      <c r="AP1112" s="3" t="n">
        <v>100.5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-1.859799713876965</v>
      </c>
      <c r="E1113" s="2" t="n">
        <v>-0.4373177842565633</v>
      </c>
      <c r="F1113" s="3" t="n">
        <v>-0.8784773060029356</v>
      </c>
      <c r="G1113" s="4" t="n">
        <v>82</v>
      </c>
      <c r="H1113" s="4" t="n">
        <v>84</v>
      </c>
      <c r="I1113" s="3" t="n">
        <v>64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0.025</v>
      </c>
      <c r="O1113" s="8" t="n">
        <v>0.0118</v>
      </c>
      <c r="P1113" s="3" t="n">
        <v>0.008199999999999999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6.86</v>
      </c>
      <c r="AO1113" s="4" t="n">
        <v>6.83</v>
      </c>
      <c r="AP1113" s="3" t="n">
        <v>6.77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1.240310077519377</v>
      </c>
      <c r="E1114" s="2" t="n">
        <v>-0.6037224643656497</v>
      </c>
      <c r="F1114" s="3" t="n">
        <v>0.8266421735652304</v>
      </c>
      <c r="G1114" s="4" t="n">
        <v>176971</v>
      </c>
      <c r="H1114" s="4" t="n">
        <v>112757</v>
      </c>
      <c r="I1114" s="3" t="n">
        <v>129261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998.085</v>
      </c>
      <c r="O1114" s="8" t="n">
        <v>665.5107</v>
      </c>
      <c r="P1114" s="3" t="n">
        <v>853.3132000000001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2120951</t>
        </is>
      </c>
      <c r="V1114" s="10" t="inlineStr">
        <is>
          <t>1262106</t>
        </is>
      </c>
      <c r="W1114" s="3" t="inlineStr">
        <is>
          <t>1758254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575000</v>
      </c>
      <c r="AC1114" s="5" t="n">
        <v>3576400</v>
      </c>
      <c r="AD1114" s="4" t="n">
        <v>1986</v>
      </c>
      <c r="AE1114" s="4" t="n">
        <v>4131</v>
      </c>
      <c r="AF1114" s="5" t="n">
        <v>21604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3416.1</v>
      </c>
      <c r="AL1114" s="4" t="n">
        <v>3400.7</v>
      </c>
      <c r="AM1114" s="5" t="n">
        <v>3420</v>
      </c>
      <c r="AN1114" s="4" t="n">
        <v>3395.6</v>
      </c>
      <c r="AO1114" s="4" t="n">
        <v>3375.1</v>
      </c>
      <c r="AP1114" s="3" t="n">
        <v>3403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1.615969581749049</v>
      </c>
      <c r="E1115" s="2" t="n">
        <v>-2.432179607109448</v>
      </c>
      <c r="F1115" s="3" t="n">
        <v>0.862895493767977</v>
      </c>
      <c r="G1115" s="4" t="n">
        <v>7812</v>
      </c>
      <c r="H1115" s="4" t="n">
        <v>21167</v>
      </c>
      <c r="I1115" s="3" t="n">
        <v>11525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20.7232</v>
      </c>
      <c r="O1115" s="8" t="n">
        <v>40.624</v>
      </c>
      <c r="P1115" s="3" t="n">
        <v>20.3399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491974</t>
        </is>
      </c>
      <c r="V1115" s="10" t="inlineStr">
        <is>
          <t>964427</t>
        </is>
      </c>
      <c r="W1115" s="3" t="inlineStr">
        <is>
          <t>428180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267.25</v>
      </c>
      <c r="AO1115" s="4" t="n">
        <v>260.75</v>
      </c>
      <c r="AP1115" s="3" t="n">
        <v>263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1.230310373753372</v>
      </c>
      <c r="E1116" s="2" t="n">
        <v>-1.049627106159654</v>
      </c>
      <c r="F1116" s="3" t="n">
        <v>-2.428584721317577</v>
      </c>
      <c r="G1116" s="4" t="n">
        <v>158</v>
      </c>
      <c r="H1116" s="4" t="n">
        <v>197</v>
      </c>
      <c r="I1116" s="3" t="n">
        <v>231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0.2835</v>
      </c>
      <c r="O1116" s="8" t="n">
        <v>0.0614</v>
      </c>
      <c r="P1116" s="3" t="n">
        <v>0.3204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108.61</v>
      </c>
      <c r="AO1116" s="4" t="n">
        <v>107.47</v>
      </c>
      <c r="AP1116" s="3" t="n">
        <v>104.86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3.03787973496688</v>
      </c>
      <c r="E1117" s="2" t="n">
        <v>1.504489201650082</v>
      </c>
      <c r="F1117" s="3" t="n">
        <v>-1.43437724121444</v>
      </c>
      <c r="G1117" s="4" t="n">
        <v>1293</v>
      </c>
      <c r="H1117" s="4" t="n">
        <v>509</v>
      </c>
      <c r="I1117" s="3" t="n">
        <v>620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1.0119</v>
      </c>
      <c r="O1117" s="8" t="n">
        <v>0.8573999999999999</v>
      </c>
      <c r="P1117" s="3" t="n">
        <v>0.4799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6934</t>
        </is>
      </c>
      <c r="V1117" s="10" t="inlineStr">
        <is>
          <t>6504</t>
        </is>
      </c>
      <c r="W1117" s="3" t="inlineStr">
        <is>
          <t>3359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824.2</v>
      </c>
      <c r="AO1117" s="4" t="n">
        <v>836.6</v>
      </c>
      <c r="AP1117" s="3" t="n">
        <v>824.6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1.711111111111118</v>
      </c>
      <c r="E1118" s="2" t="n">
        <v>1.20166047629451</v>
      </c>
      <c r="F1118" s="3" t="n">
        <v>-1.770293609671849</v>
      </c>
      <c r="G1118" s="4" t="n">
        <v>519</v>
      </c>
      <c r="H1118" s="4" t="n">
        <v>1028</v>
      </c>
      <c r="I1118" s="3" t="n">
        <v>170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0.3464</v>
      </c>
      <c r="O1118" s="8" t="n">
        <v>0.4671</v>
      </c>
      <c r="P1118" s="3" t="n">
        <v>0.0307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35287</t>
        </is>
      </c>
      <c r="V1118" s="10" t="inlineStr">
        <is>
          <t>26069</t>
        </is>
      </c>
      <c r="W1118" s="3" t="inlineStr">
        <is>
          <t>4360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45.77</v>
      </c>
      <c r="AO1118" s="4" t="n">
        <v>46.32</v>
      </c>
      <c r="AP1118" s="3" t="n">
        <v>45.5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4.959999999999994</v>
      </c>
      <c r="E1119" s="2" t="n">
        <v>0.6097560975609762</v>
      </c>
      <c r="F1119" s="3" t="n">
        <v>-3.181818181818182</v>
      </c>
      <c r="G1119" s="4" t="n">
        <v>64</v>
      </c>
      <c r="H1119" s="4" t="n">
        <v>56</v>
      </c>
      <c r="I1119" s="3" t="n">
        <v>56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0.0295</v>
      </c>
      <c r="O1119" s="8" t="n">
        <v>0.0102</v>
      </c>
      <c r="P1119" s="3" t="n">
        <v>0.0067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6.56</v>
      </c>
      <c r="AO1119" s="4" t="n">
        <v>6.6</v>
      </c>
      <c r="AP1119" s="3" t="n">
        <v>6.39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4.423205156701478</v>
      </c>
      <c r="E1120" s="2" t="n">
        <v>-0.1489995742869312</v>
      </c>
      <c r="F1120" s="3" t="n">
        <v>0.03197612449371258</v>
      </c>
      <c r="G1120" s="4" t="n">
        <v>8175</v>
      </c>
      <c r="H1120" s="4" t="n">
        <v>3667</v>
      </c>
      <c r="I1120" s="3" t="n">
        <v>7164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6.8932</v>
      </c>
      <c r="O1120" s="8" t="n">
        <v>2.9692</v>
      </c>
      <c r="P1120" s="3" t="n">
        <v>5.600599999999999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192773</t>
        </is>
      </c>
      <c r="V1120" s="10" t="inlineStr">
        <is>
          <t>126269</t>
        </is>
      </c>
      <c r="W1120" s="3" t="inlineStr">
        <is>
          <t>142768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93.95999999999999</v>
      </c>
      <c r="AO1120" s="4" t="n">
        <v>93.81999999999999</v>
      </c>
      <c r="AP1120" s="3" t="n">
        <v>93.84999999999999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-0.1126337525811944</v>
      </c>
      <c r="E1121" s="2" t="n">
        <v>-2.117396479358514</v>
      </c>
      <c r="F1121" s="3" t="n">
        <v>-0.8704000000000087</v>
      </c>
      <c r="G1121" s="4" t="n">
        <v>5702</v>
      </c>
      <c r="H1121" s="4" t="n">
        <v>7486</v>
      </c>
      <c r="I1121" s="3" t="n">
        <v>6169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3.8071</v>
      </c>
      <c r="O1121" s="8" t="n">
        <v>4.9345</v>
      </c>
      <c r="P1121" s="3" t="n">
        <v>2.9589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229932</t>
        </is>
      </c>
      <c r="V1121" s="10" t="inlineStr">
        <is>
          <t>313664</t>
        </is>
      </c>
      <c r="W1121" s="3" t="inlineStr">
        <is>
          <t>189352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159.63</v>
      </c>
      <c r="AO1121" s="4" t="n">
        <v>156.25</v>
      </c>
      <c r="AP1121" s="3" t="n">
        <v>154.89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3.03683569219232</v>
      </c>
      <c r="E1122" s="2" t="n">
        <v>2.055853725097802</v>
      </c>
      <c r="F1122" s="3" t="n">
        <v>-0.196095908726272</v>
      </c>
      <c r="G1122" s="4" t="n">
        <v>1084</v>
      </c>
      <c r="H1122" s="4" t="n">
        <v>1221</v>
      </c>
      <c r="I1122" s="3" t="n">
        <v>812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1.0934</v>
      </c>
      <c r="O1122" s="8" t="n">
        <v>0.9401</v>
      </c>
      <c r="P1122" s="3" t="n">
        <v>0.3334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10201</t>
        </is>
      </c>
      <c r="V1122" s="10" t="inlineStr">
        <is>
          <t>9219</t>
        </is>
      </c>
      <c r="W1122" s="3" t="inlineStr">
        <is>
          <t>3566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549.65</v>
      </c>
      <c r="AO1122" s="4" t="n">
        <v>560.95</v>
      </c>
      <c r="AP1122" s="3" t="n">
        <v>559.85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-0.1757469244288344</v>
      </c>
      <c r="E1123" s="2" t="n">
        <v>4.093309859154928</v>
      </c>
      <c r="F1123" s="3" t="n">
        <v>-0.9302325581395302</v>
      </c>
      <c r="G1123" s="4" t="n">
        <v>249</v>
      </c>
      <c r="H1123" s="4" t="n">
        <v>905</v>
      </c>
      <c r="I1123" s="3" t="n">
        <v>217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0.073</v>
      </c>
      <c r="O1123" s="8" t="n">
        <v>0.4189</v>
      </c>
      <c r="P1123" s="3" t="n">
        <v>0.0327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25810</t>
        </is>
      </c>
      <c r="V1123" s="10" t="inlineStr">
        <is>
          <t>89524</t>
        </is>
      </c>
      <c r="W1123" s="3" t="inlineStr">
        <is>
          <t>5412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22.72</v>
      </c>
      <c r="AO1123" s="4" t="n">
        <v>23.65</v>
      </c>
      <c r="AP1123" s="3" t="n">
        <v>23.43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-0.4690600757712394</v>
      </c>
      <c r="E1124" s="2" t="n">
        <v>0.1631321370309884</v>
      </c>
      <c r="F1124" s="3" t="n">
        <v>-0.8324285197249383</v>
      </c>
      <c r="G1124" s="4" t="n">
        <v>15161</v>
      </c>
      <c r="H1124" s="4" t="n">
        <v>20556</v>
      </c>
      <c r="I1124" s="3" t="n">
        <v>15146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17.9534</v>
      </c>
      <c r="O1124" s="8" t="n">
        <v>39.6241</v>
      </c>
      <c r="P1124" s="3" t="n">
        <v>18.2175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1433255</t>
        </is>
      </c>
      <c r="V1124" s="10" t="inlineStr">
        <is>
          <t>3473210</t>
        </is>
      </c>
      <c r="W1124" s="3" t="inlineStr">
        <is>
          <t>1637025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55.17</v>
      </c>
      <c r="AO1124" s="4" t="n">
        <v>55.26</v>
      </c>
      <c r="AP1124" s="3" t="n">
        <v>54.8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1.443001443001443</v>
      </c>
      <c r="E1125" s="2" t="n">
        <v>0.3129445234708376</v>
      </c>
      <c r="F1125" s="3" t="n">
        <v>-1.673284174702208</v>
      </c>
      <c r="G1125" s="4" t="n">
        <v>217</v>
      </c>
      <c r="H1125" s="4" t="n">
        <v>500</v>
      </c>
      <c r="I1125" s="3" t="n">
        <v>191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0.03700000000000001</v>
      </c>
      <c r="O1125" s="8" t="n">
        <v>0.0665</v>
      </c>
      <c r="P1125" s="3" t="n">
        <v>0.0701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1554</t>
        </is>
      </c>
      <c r="V1125" s="10" t="inlineStr">
        <is>
          <t>2659</t>
        </is>
      </c>
      <c r="W1125" s="3" t="inlineStr">
        <is>
          <t>4149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105.45</v>
      </c>
      <c r="AO1125" s="4" t="n">
        <v>105.78</v>
      </c>
      <c r="AP1125" s="3" t="n">
        <v>104.01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0.4512762656888918</v>
      </c>
      <c r="E1126" s="2" t="n">
        <v>-0.5054050259721901</v>
      </c>
      <c r="F1126" s="3" t="n">
        <v>-2.963172005079723</v>
      </c>
      <c r="G1126" s="4" t="n">
        <v>102</v>
      </c>
      <c r="H1126" s="4" t="n">
        <v>108</v>
      </c>
      <c r="I1126" s="3" t="n">
        <v>30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0.0636</v>
      </c>
      <c r="O1126" s="8" t="n">
        <v>0.1425</v>
      </c>
      <c r="P1126" s="3" t="n">
        <v>0.0434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356.15</v>
      </c>
      <c r="AO1126" s="4" t="n">
        <v>354.35</v>
      </c>
      <c r="AP1126" s="3" t="n">
        <v>343.85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17.78051468205093</v>
      </c>
      <c r="E1127" s="2" t="n">
        <v>-2.482113373692895</v>
      </c>
      <c r="F1127" s="3" t="n">
        <v>-1.354478243693214</v>
      </c>
      <c r="G1127" s="4" t="n">
        <v>34914</v>
      </c>
      <c r="H1127" s="4" t="n">
        <v>13306</v>
      </c>
      <c r="I1127" s="3" t="n">
        <v>6434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116.6302</v>
      </c>
      <c r="O1127" s="8" t="n">
        <v>16.7436</v>
      </c>
      <c r="P1127" s="3" t="n">
        <v>7.1313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1140796</t>
        </is>
      </c>
      <c r="V1127" s="10" t="inlineStr">
        <is>
          <t>299336</t>
        </is>
      </c>
      <c r="W1127" s="3" t="inlineStr">
        <is>
          <t>154278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181.7</v>
      </c>
      <c r="AO1127" s="4" t="n">
        <v>177.19</v>
      </c>
      <c r="AP1127" s="3" t="n">
        <v>174.79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0.05039475894507162</v>
      </c>
      <c r="E1128" s="2" t="n">
        <v>0</v>
      </c>
      <c r="F1128" s="3" t="n">
        <v>-0.923438549361995</v>
      </c>
      <c r="G1128" s="4" t="n">
        <v>148</v>
      </c>
      <c r="H1128" s="4" t="n">
        <v>70</v>
      </c>
      <c r="I1128" s="3" t="n">
        <v>122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0.0403</v>
      </c>
      <c r="O1128" s="8" t="n">
        <v>0.014</v>
      </c>
      <c r="P1128" s="3" t="n">
        <v>0.0242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4683</t>
        </is>
      </c>
      <c r="V1128" s="10" t="inlineStr">
        <is>
          <t>1786</t>
        </is>
      </c>
      <c r="W1128" s="3" t="inlineStr">
        <is>
          <t>2019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59.56</v>
      </c>
      <c r="AO1128" s="4" t="n">
        <v>59.56</v>
      </c>
      <c r="AP1128" s="3" t="n">
        <v>59.01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-0.2412545235223252</v>
      </c>
      <c r="E1129" s="2" t="n">
        <v>0.1209189842805366</v>
      </c>
      <c r="F1129" s="3" t="n">
        <v>-0.2415458937198016</v>
      </c>
      <c r="G1129" s="4" t="n">
        <v>5542</v>
      </c>
      <c r="H1129" s="4" t="n">
        <v>2399</v>
      </c>
      <c r="I1129" s="3" t="n">
        <v>3989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3.6737</v>
      </c>
      <c r="O1129" s="8" t="n">
        <v>1.0955</v>
      </c>
      <c r="P1129" s="3" t="n">
        <v>2.0693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994518</t>
        </is>
      </c>
      <c r="V1129" s="10" t="inlineStr">
        <is>
          <t>402032</t>
        </is>
      </c>
      <c r="W1129" s="3" t="inlineStr">
        <is>
          <t>724597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24.81</v>
      </c>
      <c r="AO1129" s="4" t="n">
        <v>24.84</v>
      </c>
      <c r="AP1129" s="3" t="n">
        <v>24.78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0.3397027600849225</v>
      </c>
      <c r="E1130" s="2" t="n">
        <v>-1.862039779940744</v>
      </c>
      <c r="F1130" s="3" t="n">
        <v>-0.3018542475204862</v>
      </c>
      <c r="G1130" s="4" t="n">
        <v>4888</v>
      </c>
      <c r="H1130" s="4" t="n">
        <v>5594</v>
      </c>
      <c r="I1130" s="3" t="n">
        <v>2713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3.1746</v>
      </c>
      <c r="O1130" s="8" t="n">
        <v>4.4657</v>
      </c>
      <c r="P1130" s="3" t="n">
        <v>1.5343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36365</t>
        </is>
      </c>
      <c r="V1130" s="10" t="inlineStr">
        <is>
          <t>69954</t>
        </is>
      </c>
      <c r="W1130" s="3" t="inlineStr">
        <is>
          <t>23559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354.45</v>
      </c>
      <c r="AO1130" s="4" t="n">
        <v>347.85</v>
      </c>
      <c r="AP1130" s="3" t="n">
        <v>346.8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-2.042060347455058</v>
      </c>
      <c r="E1131" s="2" t="n">
        <v>1.197884256378352</v>
      </c>
      <c r="F1131" s="3" t="n">
        <v>0.5995388162951542</v>
      </c>
      <c r="G1131" s="4" t="n">
        <v>7965</v>
      </c>
      <c r="H1131" s="4" t="n">
        <v>4208</v>
      </c>
      <c r="I1131" s="3" t="n">
        <v>3202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9.3873</v>
      </c>
      <c r="O1131" s="8" t="n">
        <v>3.5476</v>
      </c>
      <c r="P1131" s="3" t="n">
        <v>2.2057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170249</t>
        </is>
      </c>
      <c r="V1131" s="10" t="inlineStr">
        <is>
          <t>61377</t>
        </is>
      </c>
      <c r="W1131" s="3" t="inlineStr">
        <is>
          <t>39197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321.4</v>
      </c>
      <c r="AO1131" s="4" t="n">
        <v>325.25</v>
      </c>
      <c r="AP1131" s="3" t="n">
        <v>327.2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-1.311762133799738</v>
      </c>
      <c r="E1132" s="2" t="n">
        <v>-0.702576112412178</v>
      </c>
      <c r="F1132" s="3" t="n">
        <v>-0.6501784803671596</v>
      </c>
      <c r="G1132" s="4" t="n">
        <v>2809</v>
      </c>
      <c r="H1132" s="4" t="n">
        <v>2217</v>
      </c>
      <c r="I1132" s="3" t="n">
        <v>2064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10.3114</v>
      </c>
      <c r="O1132" s="8" t="n">
        <v>7.9917</v>
      </c>
      <c r="P1132" s="3" t="n">
        <v>6.931699999999999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3131</t>
        </is>
      </c>
      <c r="V1132" s="10" t="inlineStr">
        <is>
          <t>2592</t>
        </is>
      </c>
      <c r="W1132" s="3" t="inlineStr">
        <is>
          <t>2654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15799</v>
      </c>
      <c r="AO1132" s="4" t="n">
        <v>15688</v>
      </c>
      <c r="AP1132" s="3" t="n">
        <v>15586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0.6423982869379049</v>
      </c>
      <c r="E1133" s="2" t="n">
        <v>-0.9464416727806376</v>
      </c>
      <c r="F1133" s="3" t="n">
        <v>-1.044367083919703</v>
      </c>
      <c r="G1133" s="4" t="n">
        <v>9981</v>
      </c>
      <c r="H1133" s="4" t="n">
        <v>10055</v>
      </c>
      <c r="I1133" s="3" t="n">
        <v>4913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8.9664</v>
      </c>
      <c r="O1133" s="8" t="n">
        <v>10.8575</v>
      </c>
      <c r="P1133" s="3" t="n">
        <v>4.7491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59453</t>
        </is>
      </c>
      <c r="V1133" s="10" t="inlineStr">
        <is>
          <t>91790</t>
        </is>
      </c>
      <c r="W1133" s="3" t="inlineStr">
        <is>
          <t>36907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681.5</v>
      </c>
      <c r="AO1133" s="4" t="n">
        <v>675.05</v>
      </c>
      <c r="AP1133" s="3" t="n">
        <v>668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-0.6167241066569884</v>
      </c>
      <c r="E1134" s="2" t="n">
        <v>-0.3102755977368009</v>
      </c>
      <c r="F1134" s="3" t="n">
        <v>-0.4943244232881812</v>
      </c>
      <c r="G1134" s="4" t="n">
        <v>2466</v>
      </c>
      <c r="H1134" s="4" t="n">
        <v>1985</v>
      </c>
      <c r="I1134" s="3" t="n">
        <v>2235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1.6907</v>
      </c>
      <c r="O1134" s="8" t="n">
        <v>1.7885</v>
      </c>
      <c r="P1134" s="3" t="n">
        <v>1.7666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7815</t>
        </is>
      </c>
      <c r="V1134" s="10" t="inlineStr">
        <is>
          <t>9225</t>
        </is>
      </c>
      <c r="W1134" s="3" t="inlineStr">
        <is>
          <t>9755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1095.8</v>
      </c>
      <c r="AO1134" s="4" t="n">
        <v>1092.4</v>
      </c>
      <c r="AP1134" s="3" t="n">
        <v>1087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-0.1083570364350512</v>
      </c>
      <c r="E1135" s="2" t="n">
        <v>0.1152542372881271</v>
      </c>
      <c r="F1135" s="3" t="n">
        <v>-0.3047335274598691</v>
      </c>
      <c r="G1135" s="4" t="n">
        <v>251</v>
      </c>
      <c r="H1135" s="4" t="n">
        <v>182</v>
      </c>
      <c r="I1135" s="3" t="n">
        <v>223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0.2506</v>
      </c>
      <c r="O1135" s="8" t="n">
        <v>0.297</v>
      </c>
      <c r="P1135" s="3" t="n">
        <v>0.1658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11824</t>
        </is>
      </c>
      <c r="V1135" s="10" t="inlineStr">
        <is>
          <t>18629</t>
        </is>
      </c>
      <c r="W1135" s="3" t="inlineStr">
        <is>
          <t>9473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147.5</v>
      </c>
      <c r="AO1135" s="4" t="n">
        <v>147.67</v>
      </c>
      <c r="AP1135" s="3" t="n">
        <v>147.22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-0.4282482223658658</v>
      </c>
      <c r="E1136" s="2" t="n">
        <v>0.9819037572019912</v>
      </c>
      <c r="F1136" s="3" t="n">
        <v>-2.780456444873042</v>
      </c>
      <c r="G1136" s="4" t="n">
        <v>401</v>
      </c>
      <c r="H1136" s="4" t="n">
        <v>424</v>
      </c>
      <c r="I1136" s="3" t="n">
        <v>1009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0.218</v>
      </c>
      <c r="O1136" s="8" t="n">
        <v>0.3401</v>
      </c>
      <c r="P1136" s="3" t="n">
        <v>1.0371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1118</t>
        </is>
      </c>
      <c r="V1136" s="10" t="inlineStr">
        <is>
          <t>1998</t>
        </is>
      </c>
      <c r="W1136" s="3" t="inlineStr">
        <is>
          <t>5460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1232.3</v>
      </c>
      <c r="AO1136" s="4" t="n">
        <v>1244.4</v>
      </c>
      <c r="AP1136" s="3" t="n">
        <v>1209.8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0.552922590837285</v>
      </c>
      <c r="E1137" s="2" t="n">
        <v>0.1571091908876729</v>
      </c>
      <c r="F1137" s="3" t="n">
        <v>-0.7058823529411846</v>
      </c>
      <c r="G1137" s="4" t="n">
        <v>177</v>
      </c>
      <c r="H1137" s="4" t="n">
        <v>96</v>
      </c>
      <c r="I1137" s="3" t="n">
        <v>90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0.0136</v>
      </c>
      <c r="O1137" s="8" t="n">
        <v>0.0201</v>
      </c>
      <c r="P1137" s="3" t="n">
        <v>0.0266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2271</t>
        </is>
      </c>
      <c r="V1137" s="10" t="inlineStr">
        <is>
          <t>2702</t>
        </is>
      </c>
      <c r="W1137" s="3" t="inlineStr">
        <is>
          <t>5204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38.19</v>
      </c>
      <c r="AO1137" s="4" t="n">
        <v>38.25</v>
      </c>
      <c r="AP1137" s="3" t="n">
        <v>37.98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0.6207121855602786</v>
      </c>
      <c r="E1138" s="2" t="n">
        <v>-5.194805194805199</v>
      </c>
      <c r="F1138" s="3" t="n">
        <v>1.164383561643835</v>
      </c>
      <c r="G1138" s="4" t="n">
        <v>560</v>
      </c>
      <c r="H1138" s="4" t="n">
        <v>950</v>
      </c>
      <c r="I1138" s="3" t="n">
        <v>638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0.0978</v>
      </c>
      <c r="O1138" s="8" t="n">
        <v>0.2451</v>
      </c>
      <c r="P1138" s="3" t="n">
        <v>1.0877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16710</t>
        </is>
      </c>
      <c r="V1138" s="10" t="inlineStr">
        <is>
          <t>59969</t>
        </is>
      </c>
      <c r="W1138" s="3" t="inlineStr">
        <is>
          <t>351623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30.8</v>
      </c>
      <c r="AO1138" s="4" t="n">
        <v>29.2</v>
      </c>
      <c r="AP1138" s="3" t="n">
        <v>29.54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3.689091915836111</v>
      </c>
      <c r="E1139" s="2" t="n">
        <v>2.483145317402042</v>
      </c>
      <c r="F1139" s="3" t="n">
        <v>-0.8727935908291561</v>
      </c>
      <c r="G1139" s="4" t="n">
        <v>7684</v>
      </c>
      <c r="H1139" s="4" t="n">
        <v>4343</v>
      </c>
      <c r="I1139" s="3" t="n">
        <v>3442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6.2435</v>
      </c>
      <c r="O1139" s="8" t="n">
        <v>3.7076</v>
      </c>
      <c r="P1139" s="3" t="n">
        <v>4.0839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182186</t>
        </is>
      </c>
      <c r="V1139" s="10" t="inlineStr">
        <is>
          <t>120572</t>
        </is>
      </c>
      <c r="W1139" s="3" t="inlineStr">
        <is>
          <t>97221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149.81</v>
      </c>
      <c r="AO1139" s="4" t="n">
        <v>153.53</v>
      </c>
      <c r="AP1139" s="3" t="n">
        <v>152.19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4.092219020172895</v>
      </c>
      <c r="E1140" s="2" t="n">
        <v>0.2906976744186157</v>
      </c>
      <c r="F1140" s="3" t="n">
        <v>-2.070393374741201</v>
      </c>
      <c r="G1140" s="4" t="n">
        <v>2072</v>
      </c>
      <c r="H1140" s="4" t="n">
        <v>1253</v>
      </c>
      <c r="I1140" s="3" t="n">
        <v>393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0.7039</v>
      </c>
      <c r="O1140" s="8" t="n">
        <v>0.6409</v>
      </c>
      <c r="P1140" s="3" t="n">
        <v>0.1509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42753</t>
        </is>
      </c>
      <c r="V1140" s="10" t="inlineStr">
        <is>
          <t>45217</t>
        </is>
      </c>
      <c r="W1140" s="3" t="inlineStr">
        <is>
          <t>15051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72.23999999999999</v>
      </c>
      <c r="AO1140" s="4" t="n">
        <v>72.45</v>
      </c>
      <c r="AP1140" s="3" t="n">
        <v>70.95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1.16200740990232</v>
      </c>
      <c r="E1141" s="2" t="n">
        <v>0.1997669385716621</v>
      </c>
      <c r="F1141" s="3" t="n">
        <v>-1.445422827712241</v>
      </c>
      <c r="G1141" s="4" t="n">
        <v>101</v>
      </c>
      <c r="H1141" s="4" t="n">
        <v>44</v>
      </c>
      <c r="I1141" s="3" t="n">
        <v>81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0.0612</v>
      </c>
      <c r="O1141" s="8" t="n">
        <v>0.033</v>
      </c>
      <c r="P1141" s="3" t="n">
        <v>0.0538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60.07</v>
      </c>
      <c r="AO1141" s="4" t="n">
        <v>60.19</v>
      </c>
      <c r="AP1141" s="3" t="n">
        <v>59.32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2.110146662675862</v>
      </c>
      <c r="E1142" s="2" t="n">
        <v>-0.2931261908251544</v>
      </c>
      <c r="F1142" s="3" t="n">
        <v>-1.234749375275619</v>
      </c>
      <c r="G1142" s="4" t="n">
        <v>5147</v>
      </c>
      <c r="H1142" s="4" t="n">
        <v>5790</v>
      </c>
      <c r="I1142" s="3" t="n">
        <v>4011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3.2449</v>
      </c>
      <c r="O1142" s="8" t="n">
        <v>3.4058</v>
      </c>
      <c r="P1142" s="3" t="n">
        <v>2.2998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211395</t>
        </is>
      </c>
      <c r="V1142" s="10" t="inlineStr">
        <is>
          <t>209249</t>
        </is>
      </c>
      <c r="W1142" s="3" t="inlineStr">
        <is>
          <t>154173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68.23</v>
      </c>
      <c r="AO1142" s="4" t="n">
        <v>68.03</v>
      </c>
      <c r="AP1142" s="3" t="n">
        <v>67.19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-1.279910962715633</v>
      </c>
      <c r="E1143" s="2" t="n">
        <v>-0.2818489289740699</v>
      </c>
      <c r="F1143" s="3" t="n">
        <v>0.5276050499340408</v>
      </c>
      <c r="G1143" s="4" t="n">
        <v>35347</v>
      </c>
      <c r="H1143" s="4" t="n">
        <v>13980</v>
      </c>
      <c r="I1143" s="3" t="n">
        <v>16799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59.1224</v>
      </c>
      <c r="O1143" s="8" t="n">
        <v>44.147</v>
      </c>
      <c r="P1143" s="3" t="n">
        <v>44.0132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897314</t>
        </is>
      </c>
      <c r="V1143" s="10" t="inlineStr">
        <is>
          <t>725172</t>
        </is>
      </c>
      <c r="W1143" s="3" t="inlineStr">
        <is>
          <t>690811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1191000</v>
      </c>
      <c r="AC1143" s="5" t="n">
        <v>2061000</v>
      </c>
      <c r="AD1143" s="4" t="n">
        <v>436</v>
      </c>
      <c r="AE1143" s="4" t="n">
        <v>603</v>
      </c>
      <c r="AF1143" s="5" t="n">
        <v>1395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268.1</v>
      </c>
      <c r="AL1143" s="4" t="n">
        <v>267.35</v>
      </c>
      <c r="AM1143" s="5" t="n">
        <v>268.7</v>
      </c>
      <c r="AN1143" s="4" t="n">
        <v>266.1</v>
      </c>
      <c r="AO1143" s="4" t="n">
        <v>265.35</v>
      </c>
      <c r="AP1143" s="3" t="n">
        <v>266.75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-1.693057247259441</v>
      </c>
      <c r="E1144" s="2" t="n">
        <v>-1.201833725684548</v>
      </c>
      <c r="F1144" s="3" t="n">
        <v>2.583396037120645</v>
      </c>
      <c r="G1144" s="4" t="n">
        <v>298</v>
      </c>
      <c r="H1144" s="4" t="n">
        <v>512</v>
      </c>
      <c r="I1144" s="3" t="n">
        <v>1075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0.09670000000000001</v>
      </c>
      <c r="O1144" s="8" t="n">
        <v>0.1572</v>
      </c>
      <c r="P1144" s="3" t="n">
        <v>0.4839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8823</t>
        </is>
      </c>
      <c r="V1144" s="10" t="inlineStr">
        <is>
          <t>10658</t>
        </is>
      </c>
      <c r="W1144" s="3" t="inlineStr">
        <is>
          <t>17704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80.70999999999999</v>
      </c>
      <c r="AO1144" s="4" t="n">
        <v>79.73999999999999</v>
      </c>
      <c r="AP1144" s="3" t="n">
        <v>81.8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3.286924070618627</v>
      </c>
      <c r="E1145" s="2" t="n">
        <v>-0.7226236798221297</v>
      </c>
      <c r="F1145" s="3" t="n">
        <v>-0.7558790593505007</v>
      </c>
      <c r="G1145" s="4" t="n">
        <v>11788</v>
      </c>
      <c r="H1145" s="4" t="n">
        <v>7939</v>
      </c>
      <c r="I1145" s="3" t="n">
        <v>11670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25.6604</v>
      </c>
      <c r="O1145" s="8" t="n">
        <v>15.0793</v>
      </c>
      <c r="P1145" s="3" t="n">
        <v>10.5086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548146</t>
        </is>
      </c>
      <c r="V1145" s="10" t="inlineStr">
        <is>
          <t>280232</t>
        </is>
      </c>
      <c r="W1145" s="3" t="inlineStr">
        <is>
          <t>203532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359.8</v>
      </c>
      <c r="AO1145" s="4" t="n">
        <v>357.2</v>
      </c>
      <c r="AP1145" s="3" t="n">
        <v>354.5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0.6297399783315245</v>
      </c>
      <c r="E1146" s="2" t="n">
        <v>-0.3095350245609252</v>
      </c>
      <c r="F1146" s="3" t="n">
        <v>-1.289233884576437</v>
      </c>
      <c r="G1146" s="4" t="n">
        <v>1807</v>
      </c>
      <c r="H1146" s="4" t="n">
        <v>2365</v>
      </c>
      <c r="I1146" s="3" t="n">
        <v>1487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1.8301</v>
      </c>
      <c r="O1146" s="8" t="n">
        <v>1.9815</v>
      </c>
      <c r="P1146" s="3" t="n">
        <v>1.2145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15677</t>
        </is>
      </c>
      <c r="V1146" s="10" t="inlineStr">
        <is>
          <t>14606</t>
        </is>
      </c>
      <c r="W1146" s="3" t="inlineStr">
        <is>
          <t>13327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743.05</v>
      </c>
      <c r="AO1146" s="4" t="n">
        <v>740.75</v>
      </c>
      <c r="AP1146" s="3" t="n">
        <v>731.2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2.987675837171667</v>
      </c>
      <c r="E1147" s="2" t="n">
        <v>-1.269188927837544</v>
      </c>
      <c r="F1147" s="3" t="n">
        <v>-1.016160626836429</v>
      </c>
      <c r="G1147" s="4" t="n">
        <v>11652</v>
      </c>
      <c r="H1147" s="4" t="n">
        <v>14364</v>
      </c>
      <c r="I1147" s="3" t="n">
        <v>7757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14.8665</v>
      </c>
      <c r="O1147" s="8" t="n">
        <v>18.3861</v>
      </c>
      <c r="P1147" s="3" t="n">
        <v>8.1435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168851</t>
        </is>
      </c>
      <c r="V1147" s="10" t="inlineStr">
        <is>
          <t>196398</t>
        </is>
      </c>
      <c r="W1147" s="3" t="inlineStr">
        <is>
          <t>87978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413.65</v>
      </c>
      <c r="AO1147" s="4" t="n">
        <v>408.4</v>
      </c>
      <c r="AP1147" s="3" t="n">
        <v>404.25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3.254699129557208</v>
      </c>
      <c r="E1148" s="2" t="n">
        <v>2.504581551618829</v>
      </c>
      <c r="F1148" s="3" t="n">
        <v>-1.281287246722292</v>
      </c>
      <c r="G1148" s="4" t="n">
        <v>22127</v>
      </c>
      <c r="H1148" s="4" t="n">
        <v>26151</v>
      </c>
      <c r="I1148" s="3" t="n">
        <v>6240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24.892</v>
      </c>
      <c r="O1148" s="8" t="n">
        <v>37.29320000000001</v>
      </c>
      <c r="P1148" s="3" t="n">
        <v>5.919600000000001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898258</t>
        </is>
      </c>
      <c r="V1148" s="10" t="inlineStr">
        <is>
          <t>960355</t>
        </is>
      </c>
      <c r="W1148" s="3" t="inlineStr">
        <is>
          <t>181579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163.7</v>
      </c>
      <c r="AO1148" s="4" t="n">
        <v>167.8</v>
      </c>
      <c r="AP1148" s="3" t="n">
        <v>165.65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0.5778027445630404</v>
      </c>
      <c r="E1149" s="2" t="n">
        <v>3.730152397670151</v>
      </c>
      <c r="F1149" s="3" t="n">
        <v>0.2576823968309016</v>
      </c>
      <c r="G1149" s="4" t="n">
        <v>34327</v>
      </c>
      <c r="H1149" s="4" t="n">
        <v>76808</v>
      </c>
      <c r="I1149" s="3" t="n">
        <v>72094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97.8788</v>
      </c>
      <c r="O1149" s="8" t="n">
        <v>309.416</v>
      </c>
      <c r="P1149" s="3" t="n">
        <v>191.3958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285024</t>
        </is>
      </c>
      <c r="V1149" s="10" t="inlineStr">
        <is>
          <t>563723</t>
        </is>
      </c>
      <c r="W1149" s="3" t="inlineStr">
        <is>
          <t>269630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53325</v>
      </c>
      <c r="AC1149" s="5" t="n">
        <v>500625</v>
      </c>
      <c r="AD1149" s="4" t="n">
        <v>144</v>
      </c>
      <c r="AE1149" s="4" t="n">
        <v>946</v>
      </c>
      <c r="AF1149" s="5" t="n">
        <v>3367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2524.9</v>
      </c>
      <c r="AL1149" s="4" t="n">
        <v>2620.8</v>
      </c>
      <c r="AM1149" s="5" t="n">
        <v>2622.7</v>
      </c>
      <c r="AN1149" s="4" t="n">
        <v>2506.6</v>
      </c>
      <c r="AO1149" s="4" t="n">
        <v>2600.1</v>
      </c>
      <c r="AP1149" s="3" t="n">
        <v>2606.8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1.344527590192862</v>
      </c>
      <c r="E1150" s="2" t="n">
        <v>-1.338696121983442</v>
      </c>
      <c r="F1150" s="3" t="n">
        <v>1.758442348646191</v>
      </c>
      <c r="G1150" s="4" t="n">
        <v>534</v>
      </c>
      <c r="H1150" s="4" t="n">
        <v>176</v>
      </c>
      <c r="I1150" s="3" t="n">
        <v>121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0.1633</v>
      </c>
      <c r="O1150" s="8" t="n">
        <v>0.0398</v>
      </c>
      <c r="P1150" s="3" t="n">
        <v>0.0405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7474</t>
        </is>
      </c>
      <c r="V1150" s="10" t="inlineStr">
        <is>
          <t>1704</t>
        </is>
      </c>
      <c r="W1150" s="3" t="inlineStr">
        <is>
          <t>1575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166.58</v>
      </c>
      <c r="AO1150" s="4" t="n">
        <v>164.35</v>
      </c>
      <c r="AP1150" s="3" t="n">
        <v>167.24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-0.1277683134582591</v>
      </c>
      <c r="E1151" s="2" t="n">
        <v>-0.5330490405117271</v>
      </c>
      <c r="F1151" s="3" t="n">
        <v>1.036084315827081</v>
      </c>
      <c r="G1151" s="4" t="n">
        <v>12480</v>
      </c>
      <c r="H1151" s="4" t="n">
        <v>7866</v>
      </c>
      <c r="I1151" s="3" t="n">
        <v>5645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24.9349</v>
      </c>
      <c r="O1151" s="8" t="n">
        <v>16.2641</v>
      </c>
      <c r="P1151" s="3" t="n">
        <v>9.8886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74919</t>
        </is>
      </c>
      <c r="V1151" s="10" t="inlineStr">
        <is>
          <t>54114</t>
        </is>
      </c>
      <c r="W1151" s="3" t="inlineStr">
        <is>
          <t>30201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1407</v>
      </c>
      <c r="AO1151" s="4" t="n">
        <v>1399.5</v>
      </c>
      <c r="AP1151" s="3" t="n">
        <v>1414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0.222222222222226</v>
      </c>
      <c r="E1152" s="2" t="n">
        <v>-0.2135172866880296</v>
      </c>
      <c r="F1152" s="3" t="n">
        <v>0.2222039338326101</v>
      </c>
      <c r="G1152" s="4" t="n">
        <v>303</v>
      </c>
      <c r="H1152" s="4" t="n">
        <v>181</v>
      </c>
      <c r="I1152" s="3" t="n">
        <v>217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1.021</v>
      </c>
      <c r="O1152" s="8" t="n">
        <v>0.4394</v>
      </c>
      <c r="P1152" s="3" t="n">
        <v>0.8804999999999999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608.85</v>
      </c>
      <c r="AO1152" s="4" t="n">
        <v>607.55</v>
      </c>
      <c r="AP1152" s="3" t="n">
        <v>608.9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</v>
      </c>
      <c r="E1153" s="2" t="n">
        <v>-1.956521739130432</v>
      </c>
      <c r="F1153" s="3" t="n">
        <v>0.2660753880266019</v>
      </c>
      <c r="G1153" s="4" t="n">
        <v>52</v>
      </c>
      <c r="H1153" s="4" t="n">
        <v>39</v>
      </c>
      <c r="I1153" s="3" t="n">
        <v>30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0.0389</v>
      </c>
      <c r="O1153" s="8" t="n">
        <v>0.0404</v>
      </c>
      <c r="P1153" s="3" t="n">
        <v>0.0225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</v>
      </c>
      <c r="AO1153" s="4" t="n">
        <v>22.55</v>
      </c>
      <c r="AP1153" s="3" t="n">
        <v>22.61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1.302782324058926</v>
      </c>
      <c r="E1154" s="2" t="n">
        <v>0.5880832363965303</v>
      </c>
      <c r="F1154" s="3" t="n">
        <v>-0.256986829424992</v>
      </c>
      <c r="G1154" s="4" t="n">
        <v>5705</v>
      </c>
      <c r="H1154" s="4" t="n">
        <v>10949</v>
      </c>
      <c r="I1154" s="3" t="n">
        <v>5692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4.6565</v>
      </c>
      <c r="O1154" s="8" t="n">
        <v>10.6717</v>
      </c>
      <c r="P1154" s="3" t="n">
        <v>4.2344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30240</t>
        </is>
      </c>
      <c r="V1154" s="10" t="inlineStr">
        <is>
          <t>64830</t>
        </is>
      </c>
      <c r="W1154" s="3" t="inlineStr">
        <is>
          <t>24585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773.7</v>
      </c>
      <c r="AO1154" s="4" t="n">
        <v>778.25</v>
      </c>
      <c r="AP1154" s="3" t="n">
        <v>776.25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-0.8526870862784595</v>
      </c>
      <c r="E1155" s="2" t="n">
        <v>-1.408849156953722</v>
      </c>
      <c r="F1155" s="3" t="n">
        <v>-0.7403156384505074</v>
      </c>
      <c r="G1155" s="4" t="n">
        <v>4131</v>
      </c>
      <c r="H1155" s="4" t="n">
        <v>5985</v>
      </c>
      <c r="I1155" s="3" t="n">
        <v>5643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6.3752</v>
      </c>
      <c r="O1155" s="8" t="n">
        <v>7.2296</v>
      </c>
      <c r="P1155" s="3" t="n">
        <v>7.051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19845</t>
        </is>
      </c>
      <c r="V1155" s="10" t="inlineStr">
        <is>
          <t>21839</t>
        </is>
      </c>
      <c r="W1155" s="3" t="inlineStr">
        <is>
          <t>21389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1767.4</v>
      </c>
      <c r="AO1155" s="4" t="n">
        <v>1742.5</v>
      </c>
      <c r="AP1155" s="3" t="n">
        <v>1729.6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-0.9684421439305365</v>
      </c>
      <c r="E1156" s="2" t="n">
        <v>-0.6744225257123684</v>
      </c>
      <c r="F1156" s="3" t="n">
        <v>-3.4459344763198</v>
      </c>
      <c r="G1156" s="4" t="n">
        <v>568</v>
      </c>
      <c r="H1156" s="4" t="n">
        <v>486</v>
      </c>
      <c r="I1156" s="3" t="n">
        <v>774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0.1311</v>
      </c>
      <c r="O1156" s="8" t="n">
        <v>0.1156</v>
      </c>
      <c r="P1156" s="3" t="n">
        <v>0.2962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15156</t>
        </is>
      </c>
      <c r="V1156" s="10" t="inlineStr">
        <is>
          <t>10773</t>
        </is>
      </c>
      <c r="W1156" s="3" t="inlineStr">
        <is>
          <t>39945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59.31</v>
      </c>
      <c r="AO1156" s="4" t="n">
        <v>58.91</v>
      </c>
      <c r="AP1156" s="3" t="n">
        <v>56.88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2.444216667980762</v>
      </c>
      <c r="E1157" s="2" t="n">
        <v>0.4925729238820974</v>
      </c>
      <c r="F1157" s="3" t="n">
        <v>-0.9037298001072187</v>
      </c>
      <c r="G1157" s="4" t="n">
        <v>21742</v>
      </c>
      <c r="H1157" s="4" t="n">
        <v>16506</v>
      </c>
      <c r="I1157" s="3" t="n">
        <v>11337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24.0695</v>
      </c>
      <c r="O1157" s="8" t="n">
        <v>8.6562</v>
      </c>
      <c r="P1157" s="3" t="n">
        <v>3.7408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212177</t>
        </is>
      </c>
      <c r="V1157" s="10" t="inlineStr">
        <is>
          <t>85575</t>
        </is>
      </c>
      <c r="W1157" s="3" t="inlineStr">
        <is>
          <t>34423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649.65</v>
      </c>
      <c r="AO1157" s="4" t="n">
        <v>652.85</v>
      </c>
      <c r="AP1157" s="3" t="n">
        <v>646.95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3.283192526959266</v>
      </c>
      <c r="E1158" s="2" t="n">
        <v>-1.622664095231768</v>
      </c>
      <c r="F1158" s="3" t="n">
        <v>-1.210031771783943</v>
      </c>
      <c r="G1158" s="4" t="n">
        <v>73426</v>
      </c>
      <c r="H1158" s="4" t="n">
        <v>49710</v>
      </c>
      <c r="I1158" s="3" t="n">
        <v>46412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189.0559</v>
      </c>
      <c r="O1158" s="8" t="n">
        <v>231.3755</v>
      </c>
      <c r="P1158" s="3" t="n">
        <v>115.326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1130456</t>
        </is>
      </c>
      <c r="V1158" s="10" t="inlineStr">
        <is>
          <t>1865544</t>
        </is>
      </c>
      <c r="W1158" s="3" t="inlineStr">
        <is>
          <t>931349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439200</v>
      </c>
      <c r="AC1158" s="5" t="n">
        <v>5587200</v>
      </c>
      <c r="AD1158" s="4" t="n">
        <v>890</v>
      </c>
      <c r="AE1158" s="4" t="n">
        <v>962</v>
      </c>
      <c r="AF1158" s="5" t="n">
        <v>5487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757</v>
      </c>
      <c r="AL1158" s="4" t="n">
        <v>745.7</v>
      </c>
      <c r="AM1158" s="5" t="n">
        <v>735.7</v>
      </c>
      <c r="AN1158" s="4" t="n">
        <v>751.85</v>
      </c>
      <c r="AO1158" s="4" t="n">
        <v>739.65</v>
      </c>
      <c r="AP1158" s="3" t="n">
        <v>730.7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0</v>
      </c>
      <c r="E1159" s="2" t="n">
        <v>-0.9395588656545486</v>
      </c>
      <c r="F1159" s="3" t="n">
        <v>-0.6882193048406673</v>
      </c>
      <c r="G1159" s="4" t="n">
        <v>1098</v>
      </c>
      <c r="H1159" s="4" t="n">
        <v>1293</v>
      </c>
      <c r="I1159" s="3" t="n">
        <v>1147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1.2923</v>
      </c>
      <c r="O1159" s="8" t="n">
        <v>1.5818</v>
      </c>
      <c r="P1159" s="3" t="n">
        <v>1.2743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174.55</v>
      </c>
      <c r="AO1159" s="4" t="n">
        <v>172.91</v>
      </c>
      <c r="AP1159" s="3" t="n">
        <v>171.72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-1.514000434121984</v>
      </c>
      <c r="E1160" s="2" t="n">
        <v>-0.2038679817069836</v>
      </c>
      <c r="F1160" s="3" t="n">
        <v>-0.6404593639575953</v>
      </c>
      <c r="G1160" s="4" t="n">
        <v>16934</v>
      </c>
      <c r="H1160" s="4" t="n">
        <v>14775</v>
      </c>
      <c r="I1160" s="3" t="n">
        <v>12720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18.3588</v>
      </c>
      <c r="O1160" s="8" t="n">
        <v>17.8245</v>
      </c>
      <c r="P1160" s="3" t="n">
        <v>12.3157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499868</t>
        </is>
      </c>
      <c r="V1160" s="10" t="inlineStr">
        <is>
          <t>407829</t>
        </is>
      </c>
      <c r="W1160" s="3" t="inlineStr">
        <is>
          <t>317178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181.49</v>
      </c>
      <c r="AO1160" s="4" t="n">
        <v>181.12</v>
      </c>
      <c r="AP1160" s="3" t="n">
        <v>179.96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-0.2035087719298246</v>
      </c>
      <c r="E1162" s="2" t="n">
        <v>0.4148794036987554</v>
      </c>
      <c r="F1162" s="3" t="n">
        <v>0.4831932773109244</v>
      </c>
      <c r="G1162" s="4" t="n">
        <v>73246</v>
      </c>
      <c r="H1162" s="4" t="n">
        <v>126872</v>
      </c>
      <c r="I1162" s="3" t="n">
        <v>103050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557.9226</v>
      </c>
      <c r="O1162" s="8" t="n">
        <v>733.1631</v>
      </c>
      <c r="P1162" s="3" t="n">
        <v>657.4057000000001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233193</t>
        </is>
      </c>
      <c r="V1162" s="10" t="inlineStr">
        <is>
          <t>324094</t>
        </is>
      </c>
      <c r="W1162" s="3" t="inlineStr">
        <is>
          <t>293842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94350</v>
      </c>
      <c r="AC1162" s="5" t="n">
        <v>500150</v>
      </c>
      <c r="AD1162" s="4" t="n">
        <v>1502</v>
      </c>
      <c r="AE1162" s="4" t="n">
        <v>3414</v>
      </c>
      <c r="AF1162" s="5" t="n">
        <v>12006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14300</v>
      </c>
      <c r="AL1162" s="4" t="n">
        <v>14363</v>
      </c>
      <c r="AM1162" s="5" t="n">
        <v>14421</v>
      </c>
      <c r="AN1162" s="4" t="n">
        <v>14221</v>
      </c>
      <c r="AO1162" s="4" t="n">
        <v>14280</v>
      </c>
      <c r="AP1162" s="3" t="n">
        <v>14349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0.2233923727461269</v>
      </c>
      <c r="E1163" s="2" t="n">
        <v>-0.5572361088998566</v>
      </c>
      <c r="F1163" s="3" t="n">
        <v>0.5123278898494927</v>
      </c>
      <c r="G1163" s="4" t="n">
        <v>10518</v>
      </c>
      <c r="H1163" s="4" t="n">
        <v>5251</v>
      </c>
      <c r="I1163" s="3" t="n">
        <v>3810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4.2189</v>
      </c>
      <c r="O1163" s="8" t="n">
        <v>1.7378</v>
      </c>
      <c r="P1163" s="3" t="n">
        <v>1.7047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59539</t>
        </is>
      </c>
      <c r="V1163" s="10" t="inlineStr">
        <is>
          <t>30762</t>
        </is>
      </c>
      <c r="W1163" s="3" t="inlineStr">
        <is>
          <t>26306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314.05</v>
      </c>
      <c r="AO1163" s="4" t="n">
        <v>312.3</v>
      </c>
      <c r="AP1163" s="3" t="n">
        <v>313.9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9.258626580116168</v>
      </c>
      <c r="E1164" s="2" t="n">
        <v>-0.3689806128830541</v>
      </c>
      <c r="F1164" s="3" t="n">
        <v>0.8850668507940471</v>
      </c>
      <c r="G1164" s="4" t="n">
        <v>47</v>
      </c>
      <c r="H1164" s="4" t="n">
        <v>47</v>
      </c>
      <c r="I1164" s="3" t="n">
        <v>26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0.0175</v>
      </c>
      <c r="O1164" s="8" t="n">
        <v>0.0106</v>
      </c>
      <c r="P1164" s="3" t="n">
        <v>0.0135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420</t>
        </is>
      </c>
      <c r="V1164" s="10" t="inlineStr">
        <is>
          <t>300</t>
        </is>
      </c>
      <c r="W1164" s="3" t="inlineStr">
        <is>
          <t>530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159.9</v>
      </c>
      <c r="AO1164" s="4" t="n">
        <v>159.31</v>
      </c>
      <c r="AP1164" s="3" t="n">
        <v>160.72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-0.3541185527328775</v>
      </c>
      <c r="E1165" s="2" t="n">
        <v>-1.591470951792338</v>
      </c>
      <c r="F1165" s="3" t="n">
        <v>-1.303187313550005</v>
      </c>
      <c r="G1165" s="4" t="n">
        <v>2931</v>
      </c>
      <c r="H1165" s="4" t="n">
        <v>3848</v>
      </c>
      <c r="I1165" s="3" t="n">
        <v>3951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1.7593</v>
      </c>
      <c r="O1165" s="8" t="n">
        <v>1.8045</v>
      </c>
      <c r="P1165" s="3" t="n">
        <v>2.0876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198929</t>
        </is>
      </c>
      <c r="V1165" s="10" t="inlineStr">
        <is>
          <t>247517</t>
        </is>
      </c>
      <c r="W1165" s="3" t="inlineStr">
        <is>
          <t>251217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64.72</v>
      </c>
      <c r="AO1165" s="4" t="n">
        <v>63.69</v>
      </c>
      <c r="AP1165" s="3" t="n">
        <v>62.86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0.3269518632317097</v>
      </c>
      <c r="E1166" s="2" t="n">
        <v>-2.006360673760254</v>
      </c>
      <c r="F1166" s="3" t="n">
        <v>-0.2123567593557249</v>
      </c>
      <c r="G1166" s="4" t="n">
        <v>6741</v>
      </c>
      <c r="H1166" s="4" t="n">
        <v>12722</v>
      </c>
      <c r="I1166" s="3" t="n">
        <v>4663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7.6301</v>
      </c>
      <c r="O1166" s="8" t="n">
        <v>55.9071</v>
      </c>
      <c r="P1166" s="3" t="n">
        <v>20.1331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11535</t>
        </is>
      </c>
      <c r="V1166" s="10" t="inlineStr">
        <is>
          <t>150567</t>
        </is>
      </c>
      <c r="W1166" s="3" t="inlineStr">
        <is>
          <t>64375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2546.9</v>
      </c>
      <c r="AO1166" s="4" t="n">
        <v>2495.8</v>
      </c>
      <c r="AP1166" s="3" t="n">
        <v>2490.5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-0.009863878477008193</v>
      </c>
      <c r="E1167" s="2" t="n">
        <v>0.1578376245437416</v>
      </c>
      <c r="F1167" s="3" t="n">
        <v>0.8568895892839601</v>
      </c>
      <c r="G1167" s="4" t="n">
        <v>909</v>
      </c>
      <c r="H1167" s="4" t="n">
        <v>688</v>
      </c>
      <c r="I1167" s="3" t="n">
        <v>1202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1.0309</v>
      </c>
      <c r="O1167" s="8" t="n">
        <v>1.2147</v>
      </c>
      <c r="P1167" s="3" t="n">
        <v>0.614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16578</t>
        </is>
      </c>
      <c r="V1167" s="10" t="inlineStr">
        <is>
          <t>19761</t>
        </is>
      </c>
      <c r="W1167" s="3" t="inlineStr">
        <is>
          <t>6972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506.85</v>
      </c>
      <c r="AO1167" s="4" t="n">
        <v>507.65</v>
      </c>
      <c r="AP1167" s="3" t="n">
        <v>512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1.373048388882732</v>
      </c>
      <c r="E1168" s="2" t="n">
        <v>-0.4806116876024006</v>
      </c>
      <c r="F1168" s="3" t="n">
        <v>-2.041488310833058</v>
      </c>
      <c r="G1168" s="4" t="n">
        <v>1101</v>
      </c>
      <c r="H1168" s="4" t="n">
        <v>550</v>
      </c>
      <c r="I1168" s="3" t="n">
        <v>530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0.6693000000000001</v>
      </c>
      <c r="O1168" s="8" t="n">
        <v>0.2481</v>
      </c>
      <c r="P1168" s="3" t="n">
        <v>0.2538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35949</t>
        </is>
      </c>
      <c r="V1168" s="10" t="inlineStr">
        <is>
          <t>12706</t>
        </is>
      </c>
      <c r="W1168" s="3" t="inlineStr">
        <is>
          <t>19319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91.55</v>
      </c>
      <c r="AO1168" s="4" t="n">
        <v>91.11</v>
      </c>
      <c r="AP1168" s="3" t="n">
        <v>89.25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1.493356758537379</v>
      </c>
      <c r="E1169" s="2" t="n">
        <v>-0.04327599264307879</v>
      </c>
      <c r="F1169" s="3" t="n">
        <v>-0.5520077930511985</v>
      </c>
      <c r="G1169" s="4" t="n">
        <v>7891</v>
      </c>
      <c r="H1169" s="4" t="n">
        <v>5638</v>
      </c>
      <c r="I1169" s="3" t="n">
        <v>2646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7.3328</v>
      </c>
      <c r="O1169" s="8" t="n">
        <v>3.4692</v>
      </c>
      <c r="P1169" s="3" t="n">
        <v>1.3428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69590</t>
        </is>
      </c>
      <c r="V1169" s="10" t="inlineStr">
        <is>
          <t>28902</t>
        </is>
      </c>
      <c r="W1169" s="3" t="inlineStr">
        <is>
          <t>14224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462.15</v>
      </c>
      <c r="AO1169" s="4" t="n">
        <v>461.95</v>
      </c>
      <c r="AP1169" s="3" t="n">
        <v>459.4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-0.309093866926971</v>
      </c>
      <c r="E1170" s="2" t="n">
        <v>1.99902088772846</v>
      </c>
      <c r="F1170" s="3" t="n">
        <v>-1.231901447884158</v>
      </c>
      <c r="G1170" s="4" t="n">
        <v>63533</v>
      </c>
      <c r="H1170" s="4" t="n">
        <v>93934</v>
      </c>
      <c r="I1170" s="3" t="n">
        <v>51563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217.7885</v>
      </c>
      <c r="O1170" s="8" t="n">
        <v>255.6285</v>
      </c>
      <c r="P1170" s="3" t="n">
        <v>184.592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1179479</t>
        </is>
      </c>
      <c r="V1170" s="10" t="inlineStr">
        <is>
          <t>1195993</t>
        </is>
      </c>
      <c r="W1170" s="3" t="inlineStr">
        <is>
          <t>963456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481425</v>
      </c>
      <c r="AC1170" s="5" t="n">
        <v>2676975</v>
      </c>
      <c r="AD1170" s="4" t="n">
        <v>1260</v>
      </c>
      <c r="AE1170" s="4" t="n">
        <v>1994</v>
      </c>
      <c r="AF1170" s="5" t="n">
        <v>6953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1235.4</v>
      </c>
      <c r="AL1170" s="4" t="n">
        <v>1259.1</v>
      </c>
      <c r="AM1170" s="5" t="n">
        <v>1240.5</v>
      </c>
      <c r="AN1170" s="4" t="n">
        <v>1225.6</v>
      </c>
      <c r="AO1170" s="4" t="n">
        <v>1250.1</v>
      </c>
      <c r="AP1170" s="3" t="n">
        <v>1234.7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-0.2620669938533432</v>
      </c>
      <c r="E1171" s="2" t="n">
        <v>2.622778520924904</v>
      </c>
      <c r="F1171" s="3" t="n">
        <v>2.183324798659279</v>
      </c>
      <c r="G1171" s="4" t="n">
        <v>1761</v>
      </c>
      <c r="H1171" s="4" t="n">
        <v>3341</v>
      </c>
      <c r="I1171" s="3" t="n">
        <v>2617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0.99</v>
      </c>
      <c r="O1171" s="8" t="n">
        <v>1.5135</v>
      </c>
      <c r="P1171" s="3" t="n">
        <v>1.379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28724</t>
        </is>
      </c>
      <c r="V1171" s="10" t="inlineStr">
        <is>
          <t>28196</t>
        </is>
      </c>
      <c r="W1171" s="3" t="inlineStr">
        <is>
          <t>26321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209.32</v>
      </c>
      <c r="AO1171" s="4" t="n">
        <v>214.81</v>
      </c>
      <c r="AP1171" s="3" t="n">
        <v>219.5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0.3897188456898993</v>
      </c>
      <c r="E1172" s="2" t="n">
        <v>1.682225714021612</v>
      </c>
      <c r="F1172" s="3" t="n">
        <v>-1.363512407962913</v>
      </c>
      <c r="G1172" s="4" t="n">
        <v>2903</v>
      </c>
      <c r="H1172" s="4" t="n">
        <v>4087</v>
      </c>
      <c r="I1172" s="3" t="n">
        <v>1962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1.9828</v>
      </c>
      <c r="O1172" s="8" t="n">
        <v>3.3356</v>
      </c>
      <c r="P1172" s="3" t="n">
        <v>1.2374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19097</t>
        </is>
      </c>
      <c r="V1172" s="10" t="inlineStr">
        <is>
          <t>39353</t>
        </is>
      </c>
      <c r="W1172" s="3" t="inlineStr">
        <is>
          <t>15440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540.95</v>
      </c>
      <c r="AO1172" s="4" t="n">
        <v>550.05</v>
      </c>
      <c r="AP1172" s="3" t="n">
        <v>542.55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4.797114517583412</v>
      </c>
      <c r="E1173" s="2" t="n">
        <v>-0.2753398726553128</v>
      </c>
      <c r="F1173" s="3" t="n">
        <v>-0.6902502157031924</v>
      </c>
      <c r="G1173" s="4" t="n">
        <v>3576</v>
      </c>
      <c r="H1173" s="4" t="n">
        <v>3816</v>
      </c>
      <c r="I1173" s="3" t="n">
        <v>947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2.3264</v>
      </c>
      <c r="O1173" s="8" t="n">
        <v>2.3193</v>
      </c>
      <c r="P1173" s="3" t="n">
        <v>0.6178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27866</t>
        </is>
      </c>
      <c r="V1173" s="10" t="inlineStr">
        <is>
          <t>26238</t>
        </is>
      </c>
      <c r="W1173" s="3" t="inlineStr">
        <is>
          <t>12269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290.55</v>
      </c>
      <c r="AO1173" s="4" t="n">
        <v>289.75</v>
      </c>
      <c r="AP1173" s="3" t="n">
        <v>287.75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0.9281502511465385</v>
      </c>
      <c r="E1174" s="2" t="n">
        <v>-0.183922968733092</v>
      </c>
      <c r="F1174" s="3" t="n">
        <v>-2.43876002601344</v>
      </c>
      <c r="G1174" s="4" t="n">
        <v>57830</v>
      </c>
      <c r="H1174" s="4" t="n">
        <v>100666</v>
      </c>
      <c r="I1174" s="3" t="n">
        <v>64328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335.6703</v>
      </c>
      <c r="O1174" s="8" t="n">
        <v>593.2065</v>
      </c>
      <c r="P1174" s="3" t="n">
        <v>307.3479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238791</t>
        </is>
      </c>
      <c r="V1174" s="10" t="inlineStr">
        <is>
          <t>446102</t>
        </is>
      </c>
      <c r="W1174" s="3" t="inlineStr">
        <is>
          <t>334069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199500</v>
      </c>
      <c r="AC1174" s="5" t="n">
        <v>533225</v>
      </c>
      <c r="AD1174" s="4" t="n">
        <v>1064</v>
      </c>
      <c r="AE1174" s="4" t="n">
        <v>2814</v>
      </c>
      <c r="AF1174" s="5" t="n">
        <v>4680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2800.2</v>
      </c>
      <c r="AL1174" s="4" t="n">
        <v>2779.5</v>
      </c>
      <c r="AM1174" s="5" t="n">
        <v>2712.8</v>
      </c>
      <c r="AN1174" s="4" t="n">
        <v>2772.9</v>
      </c>
      <c r="AO1174" s="4" t="n">
        <v>2767.8</v>
      </c>
      <c r="AP1174" s="3" t="n">
        <v>2700.3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-0.1242236024844746</v>
      </c>
      <c r="E1175" s="2" t="n">
        <v>-0.8028041610131188</v>
      </c>
      <c r="F1175" s="3" t="n">
        <v>1.333637296249863</v>
      </c>
      <c r="G1175" s="4" t="n">
        <v>8211</v>
      </c>
      <c r="H1175" s="4" t="n">
        <v>6261</v>
      </c>
      <c r="I1175" s="3" t="n">
        <v>11961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9.114400000000002</v>
      </c>
      <c r="O1175" s="8" t="n">
        <v>7.7505</v>
      </c>
      <c r="P1175" s="3" t="n">
        <v>15.5712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108438</t>
        </is>
      </c>
      <c r="V1175" s="10" t="inlineStr">
        <is>
          <t>99893</t>
        </is>
      </c>
      <c r="W1175" s="3" t="inlineStr">
        <is>
          <t>190927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442.2</v>
      </c>
      <c r="AO1175" s="4" t="n">
        <v>438.65</v>
      </c>
      <c r="AP1175" s="3" t="n">
        <v>444.5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3.139013452914794</v>
      </c>
      <c r="E1176" s="2" t="n">
        <v>0.6038647342995169</v>
      </c>
      <c r="F1176" s="3" t="n">
        <v>2.593037214885951</v>
      </c>
      <c r="G1176" s="4" t="n">
        <v>1033</v>
      </c>
      <c r="H1176" s="4" t="n">
        <v>738</v>
      </c>
      <c r="I1176" s="3" t="n">
        <v>2021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0.4127000000000001</v>
      </c>
      <c r="O1176" s="8" t="n">
        <v>0.2775</v>
      </c>
      <c r="P1176" s="3" t="n">
        <v>0.7181999999999999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69420</t>
        </is>
      </c>
      <c r="V1176" s="10" t="inlineStr">
        <is>
          <t>38470</t>
        </is>
      </c>
      <c r="W1176" s="3" t="inlineStr">
        <is>
          <t>50701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41.4</v>
      </c>
      <c r="AO1176" s="4" t="n">
        <v>41.65</v>
      </c>
      <c r="AP1176" s="3" t="n">
        <v>42.73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-0.1980590215884362</v>
      </c>
      <c r="E1178" s="2" t="n">
        <v>0.1190712442945074</v>
      </c>
      <c r="F1178" s="3" t="n">
        <v>-3.092170465807735</v>
      </c>
      <c r="G1178" s="4" t="n">
        <v>2061</v>
      </c>
      <c r="H1178" s="4" t="n">
        <v>544</v>
      </c>
      <c r="I1178" s="3" t="n">
        <v>1404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0.3143</v>
      </c>
      <c r="O1178" s="8" t="n">
        <v>0.1241</v>
      </c>
      <c r="P1178" s="3" t="n">
        <v>0.282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15230</t>
        </is>
      </c>
      <c r="V1178" s="10" t="inlineStr">
        <is>
          <t>16775</t>
        </is>
      </c>
      <c r="W1178" s="3" t="inlineStr">
        <is>
          <t>33896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50.39</v>
      </c>
      <c r="AO1178" s="4" t="n">
        <v>50.45</v>
      </c>
      <c r="AP1178" s="3" t="n">
        <v>48.89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-4.404609475032008</v>
      </c>
      <c r="E1179" s="2" t="n">
        <v>-0.8572193945888034</v>
      </c>
      <c r="F1179" s="3" t="n">
        <v>0.05403944879763072</v>
      </c>
      <c r="G1179" s="4" t="n">
        <v>2903</v>
      </c>
      <c r="H1179" s="4" t="n">
        <v>2488</v>
      </c>
      <c r="I1179" s="3" t="n">
        <v>1772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2.7358</v>
      </c>
      <c r="O1179" s="8" t="n">
        <v>2.8362</v>
      </c>
      <c r="P1179" s="3" t="n">
        <v>1.5056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449068</t>
        </is>
      </c>
      <c r="V1179" s="10" t="inlineStr">
        <is>
          <t>498088</t>
        </is>
      </c>
      <c r="W1179" s="3" t="inlineStr">
        <is>
          <t>217954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37.33</v>
      </c>
      <c r="AO1179" s="4" t="n">
        <v>37.01</v>
      </c>
      <c r="AP1179" s="3" t="n">
        <v>37.03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-0.8559373116335142</v>
      </c>
      <c r="E1180" s="2" t="n">
        <v>-3.611381322957198</v>
      </c>
      <c r="F1180" s="3" t="n">
        <v>0.4162987258735966</v>
      </c>
      <c r="G1180" s="4" t="n">
        <v>23790</v>
      </c>
      <c r="H1180" s="4" t="n">
        <v>66429</v>
      </c>
      <c r="I1180" s="3" t="n">
        <v>47141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183.3685</v>
      </c>
      <c r="O1180" s="8" t="n">
        <v>549.4728</v>
      </c>
      <c r="P1180" s="3" t="n">
        <v>376.9789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70426</t>
        </is>
      </c>
      <c r="V1180" s="10" t="inlineStr">
        <is>
          <t>247493</t>
        </is>
      </c>
      <c r="W1180" s="3" t="inlineStr">
        <is>
          <t>145183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75250</v>
      </c>
      <c r="AC1180" s="5" t="n">
        <v>348750</v>
      </c>
      <c r="AD1180" s="4" t="n">
        <v>394</v>
      </c>
      <c r="AE1180" s="4" t="n">
        <v>2029</v>
      </c>
      <c r="AF1180" s="5" t="n">
        <v>5043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8290.5</v>
      </c>
      <c r="AL1180" s="4" t="n">
        <v>7986.5</v>
      </c>
      <c r="AM1180" s="5" t="n">
        <v>8020.5</v>
      </c>
      <c r="AN1180" s="4" t="n">
        <v>8224</v>
      </c>
      <c r="AO1180" s="4" t="n">
        <v>7927</v>
      </c>
      <c r="AP1180" s="3" t="n">
        <v>7960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0.3349351973205117</v>
      </c>
      <c r="E1181" s="2" t="n">
        <v>0.8417997097242315</v>
      </c>
      <c r="F1181" s="3" t="n">
        <v>-0.3526194588370656</v>
      </c>
      <c r="G1181" s="4" t="n">
        <v>41370</v>
      </c>
      <c r="H1181" s="4" t="n">
        <v>25584</v>
      </c>
      <c r="I1181" s="3" t="n">
        <v>15770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104.3851</v>
      </c>
      <c r="O1181" s="8" t="n">
        <v>48.0857</v>
      </c>
      <c r="P1181" s="3" t="n">
        <v>33.8076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276941</t>
        </is>
      </c>
      <c r="V1181" s="10" t="inlineStr">
        <is>
          <t>228678</t>
        </is>
      </c>
      <c r="W1181" s="3" t="inlineStr">
        <is>
          <t>127019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1378</v>
      </c>
      <c r="AO1181" s="4" t="n">
        <v>1389.6</v>
      </c>
      <c r="AP1181" s="3" t="n">
        <v>1384.7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2.300986136915808</v>
      </c>
      <c r="E1182" s="2" t="n">
        <v>1.355127130483382</v>
      </c>
      <c r="F1182" s="3" t="n">
        <v>-3.087525844245345</v>
      </c>
      <c r="G1182" s="4" t="n">
        <v>796</v>
      </c>
      <c r="H1182" s="4" t="n">
        <v>1503</v>
      </c>
      <c r="I1182" s="3" t="n">
        <v>1019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0.3095</v>
      </c>
      <c r="O1182" s="8" t="n">
        <v>0.6811</v>
      </c>
      <c r="P1182" s="3" t="n">
        <v>0.4657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5771</t>
        </is>
      </c>
      <c r="V1182" s="10" t="inlineStr">
        <is>
          <t>10910</t>
        </is>
      </c>
      <c r="W1182" s="3" t="inlineStr">
        <is>
          <t>9713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357.9</v>
      </c>
      <c r="AO1182" s="4" t="n">
        <v>362.75</v>
      </c>
      <c r="AP1182" s="3" t="n">
        <v>351.55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-1.338112305854247</v>
      </c>
      <c r="E1183" s="2" t="n">
        <v>-1.864858319205609</v>
      </c>
      <c r="F1183" s="3" t="n">
        <v>-1.776900296150064</v>
      </c>
      <c r="G1183" s="4" t="n">
        <v>452</v>
      </c>
      <c r="H1183" s="4" t="n">
        <v>598</v>
      </c>
      <c r="I1183" s="3" t="n">
        <v>2748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0.1548</v>
      </c>
      <c r="O1183" s="8" t="n">
        <v>0.2946</v>
      </c>
      <c r="P1183" s="3" t="n">
        <v>2.0157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25088</t>
        </is>
      </c>
      <c r="V1183" s="10" t="inlineStr">
        <is>
          <t>55009</t>
        </is>
      </c>
      <c r="W1183" s="3" t="inlineStr">
        <is>
          <t>336739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41.29</v>
      </c>
      <c r="AO1183" s="4" t="n">
        <v>40.52</v>
      </c>
      <c r="AP1183" s="3" t="n">
        <v>39.8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-0.6047904191616712</v>
      </c>
      <c r="E1184" s="2" t="n">
        <v>-0.168684860533778</v>
      </c>
      <c r="F1184" s="3" t="n">
        <v>-0.8810572687224615</v>
      </c>
      <c r="G1184" s="4" t="n">
        <v>7929</v>
      </c>
      <c r="H1184" s="4" t="n">
        <v>9059</v>
      </c>
      <c r="I1184" s="3" t="n">
        <v>10228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10.555</v>
      </c>
      <c r="O1184" s="8" t="n">
        <v>5.444900000000001</v>
      </c>
      <c r="P1184" s="3" t="n">
        <v>5.986499999999999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98249</t>
        </is>
      </c>
      <c r="V1184" s="10" t="inlineStr">
        <is>
          <t>32373</t>
        </is>
      </c>
      <c r="W1184" s="3" t="inlineStr">
        <is>
          <t>32160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829.95</v>
      </c>
      <c r="AO1184" s="4" t="n">
        <v>828.55</v>
      </c>
      <c r="AP1184" s="3" t="n">
        <v>821.25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4.995295526473359</v>
      </c>
      <c r="E1185" s="2" t="n">
        <v>3.429735234215881</v>
      </c>
      <c r="F1185" s="3" t="n">
        <v>4.544738500315057</v>
      </c>
      <c r="G1185" s="4" t="n">
        <v>613</v>
      </c>
      <c r="H1185" s="4" t="n">
        <v>671</v>
      </c>
      <c r="I1185" s="3" t="n">
        <v>1229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1.6918</v>
      </c>
      <c r="O1185" s="8" t="n">
        <v>1.4886</v>
      </c>
      <c r="P1185" s="3" t="n">
        <v>5.575900000000001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122.75</v>
      </c>
      <c r="AO1185" s="4" t="n">
        <v>126.96</v>
      </c>
      <c r="AP1185" s="3" t="n">
        <v>132.73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2.435377056184571</v>
      </c>
      <c r="E1186" s="2" t="n">
        <v>-1.084462982273199</v>
      </c>
      <c r="F1186" s="3" t="n">
        <v>0.1265022137887341</v>
      </c>
      <c r="G1186" s="4" t="n">
        <v>627</v>
      </c>
      <c r="H1186" s="4" t="n">
        <v>231</v>
      </c>
      <c r="I1186" s="3" t="n">
        <v>283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0.2868</v>
      </c>
      <c r="O1186" s="8" t="n">
        <v>0.0751</v>
      </c>
      <c r="P1186" s="3" t="n">
        <v>0.06230000000000001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6562</t>
        </is>
      </c>
      <c r="V1186" s="10" t="inlineStr">
        <is>
          <t>1784</t>
        </is>
      </c>
      <c r="W1186" s="3" t="inlineStr">
        <is>
          <t>1272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239.75</v>
      </c>
      <c r="AO1186" s="4" t="n">
        <v>237.15</v>
      </c>
      <c r="AP1186" s="3" t="n">
        <v>237.45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-0.351145038167945</v>
      </c>
      <c r="E1187" s="2" t="n">
        <v>-0.9422399264593151</v>
      </c>
      <c r="F1187" s="3" t="n">
        <v>-2.126672337792901</v>
      </c>
      <c r="G1187" s="4" t="n">
        <v>2077</v>
      </c>
      <c r="H1187" s="4" t="n">
        <v>1163</v>
      </c>
      <c r="I1187" s="3" t="n">
        <v>1097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1.205</v>
      </c>
      <c r="O1187" s="8" t="n">
        <v>0.755</v>
      </c>
      <c r="P1187" s="3" t="n">
        <v>0.6378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27347</t>
        </is>
      </c>
      <c r="V1187" s="10" t="inlineStr">
        <is>
          <t>35833</t>
        </is>
      </c>
      <c r="W1187" s="3" t="inlineStr">
        <is>
          <t>30701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130.54</v>
      </c>
      <c r="AO1187" s="4" t="n">
        <v>129.31</v>
      </c>
      <c r="AP1187" s="3" t="n">
        <v>126.56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0.2791346824842828</v>
      </c>
      <c r="E1189" s="2" t="n">
        <v>0.8263743910925541</v>
      </c>
      <c r="F1189" s="3" t="n">
        <v>0.03450953325857053</v>
      </c>
      <c r="G1189" s="4" t="n">
        <v>3345</v>
      </c>
      <c r="H1189" s="4" t="n">
        <v>3468</v>
      </c>
      <c r="I1189" s="3" t="n">
        <v>5331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6.8293</v>
      </c>
      <c r="O1189" s="8" t="n">
        <v>2.2978</v>
      </c>
      <c r="P1189" s="3" t="n">
        <v>3.6823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45428</t>
        </is>
      </c>
      <c r="V1189" s="10" t="inlineStr">
        <is>
          <t>10626</t>
        </is>
      </c>
      <c r="W1189" s="3" t="inlineStr">
        <is>
          <t>18222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1149.6</v>
      </c>
      <c r="AO1189" s="4" t="n">
        <v>1159.1</v>
      </c>
      <c r="AP1189" s="3" t="n">
        <v>1159.5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1.478889666433395</v>
      </c>
      <c r="E1190" s="2" t="n">
        <v>-0.914858403824919</v>
      </c>
      <c r="F1190" s="3" t="n">
        <v>0.658840996612992</v>
      </c>
      <c r="G1190" s="4" t="n">
        <v>5834</v>
      </c>
      <c r="H1190" s="4" t="n">
        <v>5857</v>
      </c>
      <c r="I1190" s="3" t="n">
        <v>4114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15.0742</v>
      </c>
      <c r="O1190" s="8" t="n">
        <v>8.099400000000001</v>
      </c>
      <c r="P1190" s="3" t="n">
        <v>4.6523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51237</t>
        </is>
      </c>
      <c r="V1190" s="10" t="inlineStr">
        <is>
          <t>19524</t>
        </is>
      </c>
      <c r="W1190" s="3" t="inlineStr">
        <is>
          <t>13180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2175.2</v>
      </c>
      <c r="AO1190" s="4" t="n">
        <v>2155.3</v>
      </c>
      <c r="AP1190" s="3" t="n">
        <v>2169.5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0.3847798204360811</v>
      </c>
      <c r="E1191" s="2" t="n">
        <v>0.9491360428328145</v>
      </c>
      <c r="F1191" s="3" t="n">
        <v>-1.235535197685631</v>
      </c>
      <c r="G1191" s="4" t="n">
        <v>13849</v>
      </c>
      <c r="H1191" s="4" t="n">
        <v>32213</v>
      </c>
      <c r="I1191" s="3" t="n">
        <v>28029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21.1505</v>
      </c>
      <c r="O1191" s="8" t="n">
        <v>138.207</v>
      </c>
      <c r="P1191" s="3" t="n">
        <v>66.0684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65260</t>
        </is>
      </c>
      <c r="V1191" s="10" t="inlineStr">
        <is>
          <t>507106</t>
        </is>
      </c>
      <c r="W1191" s="3" t="inlineStr">
        <is>
          <t>285106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49600</v>
      </c>
      <c r="AC1191" s="5" t="n">
        <v>1297600</v>
      </c>
      <c r="AD1191" s="4" t="n">
        <v>78</v>
      </c>
      <c r="AE1191" s="4" t="n">
        <v>215</v>
      </c>
      <c r="AF1191" s="5" t="n">
        <v>2022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1655.8</v>
      </c>
      <c r="AL1191" s="4" t="n">
        <v>1670.2</v>
      </c>
      <c r="AM1191" s="5" t="n">
        <v>1649.2</v>
      </c>
      <c r="AN1191" s="4" t="n">
        <v>1643.6</v>
      </c>
      <c r="AO1191" s="4" t="n">
        <v>1659.2</v>
      </c>
      <c r="AP1191" s="3" t="n">
        <v>1638.7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-3.068592057761742</v>
      </c>
      <c r="E1192" s="2" t="n">
        <v>1.055245189323412</v>
      </c>
      <c r="F1192" s="3" t="n">
        <v>-2.211302211302218</v>
      </c>
      <c r="G1192" s="4" t="n">
        <v>741</v>
      </c>
      <c r="H1192" s="4" t="n">
        <v>2059</v>
      </c>
      <c r="I1192" s="3" t="n">
        <v>643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0.4611</v>
      </c>
      <c r="O1192" s="8" t="n">
        <v>1.9117</v>
      </c>
      <c r="P1192" s="3" t="n">
        <v>0.388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170099</t>
        </is>
      </c>
      <c r="V1192" s="10" t="inlineStr">
        <is>
          <t>601832</t>
        </is>
      </c>
      <c r="W1192" s="3" t="inlineStr">
        <is>
          <t>158611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16.11</v>
      </c>
      <c r="AO1192" s="4" t="n">
        <v>16.28</v>
      </c>
      <c r="AP1192" s="3" t="n">
        <v>15.92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0.0971163902584926</v>
      </c>
      <c r="E1193" s="2" t="n">
        <v>-0.7313978655123652</v>
      </c>
      <c r="F1193" s="3" t="n">
        <v>-0.2255469513570408</v>
      </c>
      <c r="G1193" s="4" t="n">
        <v>10973</v>
      </c>
      <c r="H1193" s="4" t="n">
        <v>7110</v>
      </c>
      <c r="I1193" s="3" t="n">
        <v>6334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22.6841</v>
      </c>
      <c r="O1193" s="8" t="n">
        <v>15.217</v>
      </c>
      <c r="P1193" s="3" t="n">
        <v>10.879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97316</t>
        </is>
      </c>
      <c r="V1193" s="10" t="inlineStr">
        <is>
          <t>64437</t>
        </is>
      </c>
      <c r="W1193" s="3" t="inlineStr">
        <is>
          <t>37700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1339.9</v>
      </c>
      <c r="AO1193" s="4" t="n">
        <v>1330.1</v>
      </c>
      <c r="AP1193" s="3" t="n">
        <v>1327.1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-0.6224712107065073</v>
      </c>
      <c r="E1194" s="2" t="n">
        <v>-0.7247997852445102</v>
      </c>
      <c r="F1194" s="3" t="n">
        <v>-0.306458154941628</v>
      </c>
      <c r="G1194" s="4" t="n">
        <v>1039</v>
      </c>
      <c r="H1194" s="4" t="n">
        <v>1621</v>
      </c>
      <c r="I1194" s="3" t="n">
        <v>239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0.244</v>
      </c>
      <c r="O1194" s="8" t="n">
        <v>0.2379</v>
      </c>
      <c r="P1194" s="3" t="n">
        <v>0.06519999999999999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3732</t>
        </is>
      </c>
      <c r="V1194" s="10" t="inlineStr">
        <is>
          <t>4880</t>
        </is>
      </c>
      <c r="W1194" s="3" t="inlineStr">
        <is>
          <t>1464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223.51</v>
      </c>
      <c r="AO1194" s="4" t="n">
        <v>221.89</v>
      </c>
      <c r="AP1194" s="3" t="n">
        <v>221.21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2.712630686634649</v>
      </c>
      <c r="E1195" s="2" t="n">
        <v>-0.3163686382393335</v>
      </c>
      <c r="F1195" s="3" t="n">
        <v>-0.09659169311439843</v>
      </c>
      <c r="G1195" s="4" t="n">
        <v>5903</v>
      </c>
      <c r="H1195" s="4" t="n">
        <v>2644</v>
      </c>
      <c r="I1195" s="3" t="n">
        <v>2283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3.8131</v>
      </c>
      <c r="O1195" s="8" t="n">
        <v>1.5029</v>
      </c>
      <c r="P1195" s="3" t="n">
        <v>1.2338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40278</t>
        </is>
      </c>
      <c r="V1195" s="10" t="inlineStr">
        <is>
          <t>25045</t>
        </is>
      </c>
      <c r="W1195" s="3" t="inlineStr">
        <is>
          <t>17806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363.5</v>
      </c>
      <c r="AO1195" s="4" t="n">
        <v>362.35</v>
      </c>
      <c r="AP1195" s="3" t="n">
        <v>362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1.047443006777583</v>
      </c>
      <c r="E1196" s="2" t="n">
        <v>-1.849593495934967</v>
      </c>
      <c r="F1196" s="3" t="n">
        <v>4.10022779043281</v>
      </c>
      <c r="G1196" s="4" t="n">
        <v>3905</v>
      </c>
      <c r="H1196" s="4" t="n">
        <v>4276</v>
      </c>
      <c r="I1196" s="3" t="n">
        <v>8426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2.1305</v>
      </c>
      <c r="O1196" s="8" t="n">
        <v>2.1082</v>
      </c>
      <c r="P1196" s="3" t="n">
        <v>5.092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170920</t>
        </is>
      </c>
      <c r="V1196" s="10" t="inlineStr">
        <is>
          <t>166892</t>
        </is>
      </c>
      <c r="W1196" s="3" t="inlineStr">
        <is>
          <t>260188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49.2</v>
      </c>
      <c r="AO1196" s="4" t="n">
        <v>48.29</v>
      </c>
      <c r="AP1196" s="3" t="n">
        <v>50.27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0.4425378189207578</v>
      </c>
      <c r="E1197" s="2" t="n">
        <v>-0.4405880501730963</v>
      </c>
      <c r="F1197" s="3" t="n">
        <v>-0.04967261232783256</v>
      </c>
      <c r="G1197" s="4" t="n">
        <v>4601</v>
      </c>
      <c r="H1197" s="4" t="n">
        <v>4859</v>
      </c>
      <c r="I1197" s="3" t="n">
        <v>4691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13.9603</v>
      </c>
      <c r="O1197" s="8" t="n">
        <v>21.8245</v>
      </c>
      <c r="P1197" s="3" t="n">
        <v>6.4363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455788</t>
        </is>
      </c>
      <c r="V1197" s="10" t="inlineStr">
        <is>
          <t>851709</t>
        </is>
      </c>
      <c r="W1197" s="3" t="inlineStr">
        <is>
          <t>160975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222.43</v>
      </c>
      <c r="AO1197" s="4" t="n">
        <v>221.45</v>
      </c>
      <c r="AP1197" s="3" t="n">
        <v>221.34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0.4120879120879114</v>
      </c>
      <c r="E1198" s="2" t="n">
        <v>-0.3191974464204299</v>
      </c>
      <c r="F1198" s="3" t="n">
        <v>-0.4117108874656901</v>
      </c>
      <c r="G1198" s="4" t="n">
        <v>11084</v>
      </c>
      <c r="H1198" s="4" t="n">
        <v>8013</v>
      </c>
      <c r="I1198" s="3" t="n">
        <v>8267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3.176</v>
      </c>
      <c r="O1198" s="8" t="n">
        <v>2.5707</v>
      </c>
      <c r="P1198" s="3" t="n">
        <v>4.6838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1182647</t>
        </is>
      </c>
      <c r="V1198" s="10" t="inlineStr">
        <is>
          <t>930170</t>
        </is>
      </c>
      <c r="W1198" s="3" t="inlineStr">
        <is>
          <t>1088409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21.93</v>
      </c>
      <c r="AO1198" s="4" t="n">
        <v>21.86</v>
      </c>
      <c r="AP1198" s="3" t="n">
        <v>21.77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-0.1133501259445815</v>
      </c>
      <c r="E1199" s="2" t="n">
        <v>-1.235657546337167</v>
      </c>
      <c r="F1199" s="3" t="n">
        <v>-0.1021320056172545</v>
      </c>
      <c r="G1199" s="4" t="n">
        <v>8378</v>
      </c>
      <c r="H1199" s="4" t="n">
        <v>11969</v>
      </c>
      <c r="I1199" s="3" t="n">
        <v>8646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8.3071</v>
      </c>
      <c r="O1199" s="8" t="n">
        <v>12.0555</v>
      </c>
      <c r="P1199" s="3" t="n">
        <v>10.0343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72819</t>
        </is>
      </c>
      <c r="V1199" s="10" t="inlineStr">
        <is>
          <t>96910</t>
        </is>
      </c>
      <c r="W1199" s="3" t="inlineStr">
        <is>
          <t>56757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396.55</v>
      </c>
      <c r="AO1199" s="4" t="n">
        <v>391.65</v>
      </c>
      <c r="AP1199" s="3" t="n">
        <v>391.25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-1.721969623681926</v>
      </c>
      <c r="E1200" s="2" t="n">
        <v>-1.555271188109062</v>
      </c>
      <c r="F1200" s="3" t="n">
        <v>1.559844015598442</v>
      </c>
      <c r="G1200" s="4" t="n">
        <v>7242</v>
      </c>
      <c r="H1200" s="4" t="n">
        <v>7186</v>
      </c>
      <c r="I1200" s="3" t="n">
        <v>9284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5.707999999999999</v>
      </c>
      <c r="O1200" s="8" t="n">
        <v>5.673500000000001</v>
      </c>
      <c r="P1200" s="3" t="n">
        <v>13.5687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52549</t>
        </is>
      </c>
      <c r="V1200" s="10" t="inlineStr">
        <is>
          <t>58582</t>
        </is>
      </c>
      <c r="W1200" s="3" t="inlineStr">
        <is>
          <t>177791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507.95</v>
      </c>
      <c r="AO1200" s="4" t="n">
        <v>500.05</v>
      </c>
      <c r="AP1200" s="3" t="n">
        <v>507.85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-1.40430780909005</v>
      </c>
      <c r="E1201" s="2" t="n">
        <v>-2.06909825810797</v>
      </c>
      <c r="F1201" s="3" t="n">
        <v>-1.916273584905663</v>
      </c>
      <c r="G1201" s="4" t="n">
        <v>173</v>
      </c>
      <c r="H1201" s="4" t="n">
        <v>289</v>
      </c>
      <c r="I1201" s="3" t="n">
        <v>312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0.1357</v>
      </c>
      <c r="O1201" s="8" t="n">
        <v>0.3427000000000001</v>
      </c>
      <c r="P1201" s="3" t="n">
        <v>0.1754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207.82</v>
      </c>
      <c r="AO1201" s="4" t="n">
        <v>203.52</v>
      </c>
      <c r="AP1201" s="3" t="n">
        <v>199.62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4.996034892942116</v>
      </c>
      <c r="E1202" s="2" t="n">
        <v>4.984894259818732</v>
      </c>
      <c r="F1202" s="3" t="n">
        <v>-1.654676258992809</v>
      </c>
      <c r="G1202" s="4" t="n">
        <v>1285</v>
      </c>
      <c r="H1202" s="4" t="n">
        <v>803</v>
      </c>
      <c r="I1202" s="3" t="n">
        <v>2077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4.7701</v>
      </c>
      <c r="O1202" s="8" t="n">
        <v>4.208600000000001</v>
      </c>
      <c r="P1202" s="3" t="n">
        <v>4.6294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26.48</v>
      </c>
      <c r="AO1202" s="4" t="n">
        <v>27.8</v>
      </c>
      <c r="AP1202" s="3" t="n">
        <v>27.34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0.2093301435406707</v>
      </c>
      <c r="E1203" s="2" t="n">
        <v>-0.4476275738585455</v>
      </c>
      <c r="F1203" s="3" t="n">
        <v>-0.5695443645083864</v>
      </c>
      <c r="G1203" s="4" t="n">
        <v>1015</v>
      </c>
      <c r="H1203" s="4" t="n">
        <v>815</v>
      </c>
      <c r="I1203" s="3" t="n">
        <v>649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0.3776</v>
      </c>
      <c r="O1203" s="8" t="n">
        <v>0.2515</v>
      </c>
      <c r="P1203" s="3" t="n">
        <v>0.2206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74287</t>
        </is>
      </c>
      <c r="V1203" s="10" t="inlineStr">
        <is>
          <t>49216</t>
        </is>
      </c>
      <c r="W1203" s="3" t="inlineStr">
        <is>
          <t>44898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33.51</v>
      </c>
      <c r="AO1203" s="4" t="n">
        <v>33.36</v>
      </c>
      <c r="AP1203" s="3" t="n">
        <v>33.17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4.155283968368082</v>
      </c>
      <c r="E1204" s="2" t="n">
        <v>-2.926559911651028</v>
      </c>
      <c r="F1204" s="3" t="n">
        <v>-1.066552901023891</v>
      </c>
      <c r="G1204" s="4" t="n">
        <v>488</v>
      </c>
      <c r="H1204" s="4" t="n">
        <v>242</v>
      </c>
      <c r="I1204" s="3" t="n">
        <v>169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0.1448</v>
      </c>
      <c r="O1204" s="8" t="n">
        <v>0.06730000000000001</v>
      </c>
      <c r="P1204" s="3" t="n">
        <v>0.0626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14797</t>
        </is>
      </c>
      <c r="V1204" s="10" t="inlineStr">
        <is>
          <t>6594</t>
        </is>
      </c>
      <c r="W1204" s="3" t="inlineStr">
        <is>
          <t>5305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72.44</v>
      </c>
      <c r="AO1204" s="4" t="n">
        <v>70.31999999999999</v>
      </c>
      <c r="AP1204" s="3" t="n">
        <v>69.56999999999999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-1.197604790419163</v>
      </c>
      <c r="F1205" s="3" t="n">
        <v>0</v>
      </c>
      <c r="G1205" s="4" t="n">
        <v>356</v>
      </c>
      <c r="H1205" s="4" t="n">
        <v>361</v>
      </c>
      <c r="I1205" s="3" t="n">
        <v>297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0.0434</v>
      </c>
      <c r="O1205" s="8" t="n">
        <v>0.05599999999999999</v>
      </c>
      <c r="P1205" s="3" t="n">
        <v>0.0381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154441</t>
        </is>
      </c>
      <c r="V1205" s="10" t="inlineStr">
        <is>
          <t>206973</t>
        </is>
      </c>
      <c r="W1205" s="3" t="inlineStr">
        <is>
          <t>167368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1.67</v>
      </c>
      <c r="AO1205" s="4" t="n">
        <v>1.65</v>
      </c>
      <c r="AP1205" s="3" t="n">
        <v>1.65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0.7518796992481176</v>
      </c>
      <c r="E1206" s="2" t="n">
        <v>-0.5970149253731348</v>
      </c>
      <c r="F1206" s="3" t="n">
        <v>-0.1501501501501469</v>
      </c>
      <c r="G1206" s="4" t="n">
        <v>393</v>
      </c>
      <c r="H1206" s="4" t="n">
        <v>338</v>
      </c>
      <c r="I1206" s="3" t="n">
        <v>280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0.0312</v>
      </c>
      <c r="O1206" s="8" t="n">
        <v>0.0491</v>
      </c>
      <c r="P1206" s="3" t="n">
        <v>0.0221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6.7</v>
      </c>
      <c r="AO1206" s="4" t="n">
        <v>6.66</v>
      </c>
      <c r="AP1206" s="3" t="n">
        <v>6.65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0.956239870340353</v>
      </c>
      <c r="E1207" s="2" t="n">
        <v>2.215443891475368</v>
      </c>
      <c r="F1207" s="3" t="n">
        <v>0.1099418878592637</v>
      </c>
      <c r="G1207" s="4" t="n">
        <v>2602</v>
      </c>
      <c r="H1207" s="4" t="n">
        <v>6713</v>
      </c>
      <c r="I1207" s="3" t="n">
        <v>2101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1.1893</v>
      </c>
      <c r="O1207" s="8" t="n">
        <v>2.9177</v>
      </c>
      <c r="P1207" s="3" t="n">
        <v>0.8018000000000001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23933</t>
        </is>
      </c>
      <c r="V1207" s="10" t="inlineStr">
        <is>
          <t>41945</t>
        </is>
      </c>
      <c r="W1207" s="3" t="inlineStr">
        <is>
          <t>14756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311.45</v>
      </c>
      <c r="AO1207" s="4" t="n">
        <v>318.35</v>
      </c>
      <c r="AP1207" s="3" t="n">
        <v>318.7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5.091533180778041</v>
      </c>
      <c r="E1208" s="2" t="n">
        <v>2.866993286154955</v>
      </c>
      <c r="F1208" s="3" t="n">
        <v>-0.8996295642970583</v>
      </c>
      <c r="G1208" s="4" t="n">
        <v>1256</v>
      </c>
      <c r="H1208" s="4" t="n">
        <v>1511</v>
      </c>
      <c r="I1208" s="3" t="n">
        <v>971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1.3271</v>
      </c>
      <c r="O1208" s="8" t="n">
        <v>1.5429</v>
      </c>
      <c r="P1208" s="3" t="n">
        <v>0.6708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33881</t>
        </is>
      </c>
      <c r="V1208" s="10" t="inlineStr">
        <is>
          <t>37988</t>
        </is>
      </c>
      <c r="W1208" s="3" t="inlineStr">
        <is>
          <t>13663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275.55</v>
      </c>
      <c r="AO1208" s="4" t="n">
        <v>283.45</v>
      </c>
      <c r="AP1208" s="3" t="n">
        <v>280.9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0.2909647779479291</v>
      </c>
      <c r="E1209" s="2" t="n">
        <v>-0.6413192853870846</v>
      </c>
      <c r="F1209" s="3" t="n">
        <v>-1.444598125096047</v>
      </c>
      <c r="G1209" s="4" t="n">
        <v>6367</v>
      </c>
      <c r="H1209" s="4" t="n">
        <v>5766</v>
      </c>
      <c r="I1209" s="3" t="n">
        <v>4169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3.7674</v>
      </c>
      <c r="O1209" s="8" t="n">
        <v>3.6314</v>
      </c>
      <c r="P1209" s="3" t="n">
        <v>2.0989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205271</t>
        </is>
      </c>
      <c r="V1209" s="10" t="inlineStr">
        <is>
          <t>251114</t>
        </is>
      </c>
      <c r="W1209" s="3" t="inlineStr">
        <is>
          <t>163998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65.48999999999999</v>
      </c>
      <c r="AO1209" s="4" t="n">
        <v>65.06999999999999</v>
      </c>
      <c r="AP1209" s="3" t="n">
        <v>64.13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0.4851004851004871</v>
      </c>
      <c r="E1210" s="2" t="n">
        <v>0.2155172413793103</v>
      </c>
      <c r="F1210" s="3" t="n">
        <v>0.4559139784946246</v>
      </c>
      <c r="G1210" s="4" t="n">
        <v>16</v>
      </c>
      <c r="H1210" s="4" t="n">
        <v>21</v>
      </c>
      <c r="I1210" s="3" t="n">
        <v>48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0.001</v>
      </c>
      <c r="O1210" s="8" t="n">
        <v>0.0038</v>
      </c>
      <c r="P1210" s="3" t="n">
        <v>0.022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116</v>
      </c>
      <c r="AO1210" s="4" t="n">
        <v>116.25</v>
      </c>
      <c r="AP1210" s="3" t="n">
        <v>116.78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-1.523147037658906</v>
      </c>
      <c r="E1211" s="2" t="n">
        <v>-2.831567409572528</v>
      </c>
      <c r="F1211" s="3" t="n">
        <v>1.591777903114634</v>
      </c>
      <c r="G1211" s="4" t="n">
        <v>1592</v>
      </c>
      <c r="H1211" s="4" t="n">
        <v>3534</v>
      </c>
      <c r="I1211" s="3" t="n">
        <v>2801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1.3308</v>
      </c>
      <c r="O1211" s="8" t="n">
        <v>1.8479</v>
      </c>
      <c r="P1211" s="3" t="n">
        <v>1.5954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35629</t>
        </is>
      </c>
      <c r="V1211" s="10" t="inlineStr">
        <is>
          <t>58763</t>
        </is>
      </c>
      <c r="W1211" s="3" t="inlineStr">
        <is>
          <t>34789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164.22</v>
      </c>
      <c r="AO1211" s="4" t="n">
        <v>159.57</v>
      </c>
      <c r="AP1211" s="3" t="n">
        <v>162.11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0.5335489086499569</v>
      </c>
      <c r="E1212" s="2" t="n">
        <v>-0.546799614023796</v>
      </c>
      <c r="F1212" s="3" t="n">
        <v>0.6144890038809757</v>
      </c>
      <c r="G1212" s="4" t="n">
        <v>38</v>
      </c>
      <c r="H1212" s="4" t="n">
        <v>96</v>
      </c>
      <c r="I1212" s="3" t="n">
        <v>47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0.007800000000000001</v>
      </c>
      <c r="O1212" s="8" t="n">
        <v>0.0265</v>
      </c>
      <c r="P1212" s="3" t="n">
        <v>0.0043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1241</t>
        </is>
      </c>
      <c r="V1212" s="10" t="inlineStr">
        <is>
          <t>4259</t>
        </is>
      </c>
      <c r="W1212" s="3" t="inlineStr">
        <is>
          <t>618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62.18</v>
      </c>
      <c r="AO1212" s="4" t="n">
        <v>61.84</v>
      </c>
      <c r="AP1212" s="3" t="n">
        <v>62.22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-0.2879291251384174</v>
      </c>
      <c r="E1213" s="2" t="n">
        <v>0.4664593513993641</v>
      </c>
      <c r="F1213" s="3" t="n">
        <v>0.2210921954455039</v>
      </c>
      <c r="G1213" s="4" t="n">
        <v>468</v>
      </c>
      <c r="H1213" s="4" t="n">
        <v>367</v>
      </c>
      <c r="I1213" s="3" t="n">
        <v>463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0.1602</v>
      </c>
      <c r="O1213" s="8" t="n">
        <v>0.174</v>
      </c>
      <c r="P1213" s="3" t="n">
        <v>0.1141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24195</t>
        </is>
      </c>
      <c r="V1213" s="10" t="inlineStr">
        <is>
          <t>30612</t>
        </is>
      </c>
      <c r="W1213" s="3" t="inlineStr">
        <is>
          <t>20783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45.02</v>
      </c>
      <c r="AO1213" s="4" t="n">
        <v>45.23</v>
      </c>
      <c r="AP1213" s="3" t="n">
        <v>45.33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-1.021856372409876</v>
      </c>
      <c r="E1214" s="2" t="n">
        <v>-2.494981359334664</v>
      </c>
      <c r="F1214" s="3" t="n">
        <v>1.764705882352945</v>
      </c>
      <c r="G1214" s="4" t="n">
        <v>331</v>
      </c>
      <c r="H1214" s="4" t="n">
        <v>343</v>
      </c>
      <c r="I1214" s="3" t="n">
        <v>795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0.0476</v>
      </c>
      <c r="O1214" s="8" t="n">
        <v>0.0613</v>
      </c>
      <c r="P1214" s="3" t="n">
        <v>0.1537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8715</t>
        </is>
      </c>
      <c r="V1214" s="10" t="inlineStr">
        <is>
          <t>9876</t>
        </is>
      </c>
      <c r="W1214" s="3" t="inlineStr">
        <is>
          <t>24899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34.87</v>
      </c>
      <c r="AO1214" s="4" t="n">
        <v>34</v>
      </c>
      <c r="AP1214" s="3" t="n">
        <v>34.6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1.345833963405427</v>
      </c>
      <c r="E1215" s="2" t="n">
        <v>-1.477170993733228</v>
      </c>
      <c r="F1215" s="3" t="n">
        <v>-0.1211570498258299</v>
      </c>
      <c r="G1215" s="4" t="n">
        <v>6439</v>
      </c>
      <c r="H1215" s="4" t="n">
        <v>8491</v>
      </c>
      <c r="I1215" s="3" t="n">
        <v>4847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7.3323</v>
      </c>
      <c r="O1215" s="8" t="n">
        <v>10.6953</v>
      </c>
      <c r="P1215" s="3" t="n">
        <v>6.761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100914</t>
        </is>
      </c>
      <c r="V1215" s="10" t="inlineStr">
        <is>
          <t>158319</t>
        </is>
      </c>
      <c r="W1215" s="3" t="inlineStr">
        <is>
          <t>113531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335.1</v>
      </c>
      <c r="AO1215" s="4" t="n">
        <v>330.15</v>
      </c>
      <c r="AP1215" s="3" t="n">
        <v>329.75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0.73691967575534</v>
      </c>
      <c r="E1216" s="2" t="n">
        <v>-0.2926115581565409</v>
      </c>
      <c r="F1216" s="3" t="n">
        <v>1.320616287600878</v>
      </c>
      <c r="G1216" s="4" t="n">
        <v>550</v>
      </c>
      <c r="H1216" s="4" t="n">
        <v>491</v>
      </c>
      <c r="I1216" s="3" t="n">
        <v>683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0.1921</v>
      </c>
      <c r="O1216" s="8" t="n">
        <v>0.1496</v>
      </c>
      <c r="P1216" s="3" t="n">
        <v>0.1619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80630</t>
        </is>
      </c>
      <c r="V1216" s="10" t="inlineStr">
        <is>
          <t>73974</t>
        </is>
      </c>
      <c r="W1216" s="3" t="inlineStr">
        <is>
          <t>80126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13.67</v>
      </c>
      <c r="AO1216" s="4" t="n">
        <v>13.63</v>
      </c>
      <c r="AP1216" s="3" t="n">
        <v>13.81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0.8790191996298926</v>
      </c>
      <c r="E1217" s="2" t="n">
        <v>-1.421692272414578</v>
      </c>
      <c r="F1217" s="3" t="n">
        <v>0.6396836473598477</v>
      </c>
      <c r="G1217" s="4" t="n">
        <v>10589</v>
      </c>
      <c r="H1217" s="4" t="n">
        <v>7199</v>
      </c>
      <c r="I1217" s="3" t="n">
        <v>5784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6.3941</v>
      </c>
      <c r="O1217" s="8" t="n">
        <v>6.119700000000001</v>
      </c>
      <c r="P1217" s="3" t="n">
        <v>5.0654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359719</t>
        </is>
      </c>
      <c r="V1217" s="10" t="inlineStr">
        <is>
          <t>429510</t>
        </is>
      </c>
      <c r="W1217" s="3" t="inlineStr">
        <is>
          <t>301724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87.22</v>
      </c>
      <c r="AO1217" s="4" t="n">
        <v>85.98</v>
      </c>
      <c r="AP1217" s="3" t="n">
        <v>86.53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0.9011312072601755</v>
      </c>
      <c r="E1218" s="2" t="n">
        <v>0.247023055485188</v>
      </c>
      <c r="F1218" s="3" t="n">
        <v>0.1705945536109066</v>
      </c>
      <c r="G1218" s="4" t="n">
        <v>2016</v>
      </c>
      <c r="H1218" s="4" t="n">
        <v>623</v>
      </c>
      <c r="I1218" s="3" t="n">
        <v>920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1.443</v>
      </c>
      <c r="O1218" s="8" t="n">
        <v>0.6104000000000001</v>
      </c>
      <c r="P1218" s="3" t="n">
        <v>1.0851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59814</t>
        </is>
      </c>
      <c r="V1218" s="10" t="inlineStr">
        <is>
          <t>30488</t>
        </is>
      </c>
      <c r="W1218" s="3" t="inlineStr">
        <is>
          <t>46260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157.88</v>
      </c>
      <c r="AO1218" s="4" t="n">
        <v>158.27</v>
      </c>
      <c r="AP1218" s="3" t="n">
        <v>158.54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-0.7917705735660876</v>
      </c>
      <c r="E1219" s="2" t="n">
        <v>1.51448501225414</v>
      </c>
      <c r="F1219" s="3" t="n">
        <v>-1.894267673641212</v>
      </c>
      <c r="G1219" s="4" t="n">
        <v>2854</v>
      </c>
      <c r="H1219" s="4" t="n">
        <v>11718</v>
      </c>
      <c r="I1219" s="3" t="n">
        <v>4865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1.6392</v>
      </c>
      <c r="O1219" s="8" t="n">
        <v>8.8248</v>
      </c>
      <c r="P1219" s="3" t="n">
        <v>3.2115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10324</t>
        </is>
      </c>
      <c r="V1219" s="10" t="inlineStr">
        <is>
          <t>64482</t>
        </is>
      </c>
      <c r="W1219" s="3" t="inlineStr">
        <is>
          <t>20887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795.65</v>
      </c>
      <c r="AO1219" s="4" t="n">
        <v>807.7</v>
      </c>
      <c r="AP1219" s="3" t="n">
        <v>792.4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0.8458895056833209</v>
      </c>
      <c r="E1220" s="2" t="n">
        <v>-0.07863695937090731</v>
      </c>
      <c r="F1220" s="3" t="n">
        <v>-0.3672612801678924</v>
      </c>
      <c r="G1220" s="4" t="n">
        <v>30</v>
      </c>
      <c r="H1220" s="4" t="n">
        <v>25</v>
      </c>
      <c r="I1220" s="3" t="n">
        <v>39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0.0415</v>
      </c>
      <c r="O1220" s="8" t="n">
        <v>0.1814</v>
      </c>
      <c r="P1220" s="3" t="n">
        <v>0.0028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10355</t>
        </is>
      </c>
      <c r="V1220" s="10" t="inlineStr">
        <is>
          <t>47556</t>
        </is>
      </c>
      <c r="W1220" s="3" t="inlineStr">
        <is>
          <t>717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38.15</v>
      </c>
      <c r="AO1220" s="4" t="n">
        <v>38.12</v>
      </c>
      <c r="AP1220" s="3" t="n">
        <v>37.98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0.483636949862965</v>
      </c>
      <c r="E1221" s="2" t="n">
        <v>-0.3850473287341487</v>
      </c>
      <c r="F1221" s="3" t="n">
        <v>-0.1771621839265687</v>
      </c>
      <c r="G1221" s="4" t="n">
        <v>1741</v>
      </c>
      <c r="H1221" s="4" t="n">
        <v>1840</v>
      </c>
      <c r="I1221" s="3" t="n">
        <v>1815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1.2399</v>
      </c>
      <c r="O1221" s="8" t="n">
        <v>1.6219</v>
      </c>
      <c r="P1221" s="3" t="n">
        <v>1.4072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165289</t>
        </is>
      </c>
      <c r="V1221" s="10" t="inlineStr">
        <is>
          <t>165849</t>
        </is>
      </c>
      <c r="W1221" s="3" t="inlineStr">
        <is>
          <t>145004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62.33</v>
      </c>
      <c r="AO1221" s="4" t="n">
        <v>62.09</v>
      </c>
      <c r="AP1221" s="3" t="n">
        <v>61.98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0.7535067042775951</v>
      </c>
      <c r="E1222" s="2" t="n">
        <v>0.141903812226741</v>
      </c>
      <c r="F1222" s="3" t="n">
        <v>-0.9842595074872633</v>
      </c>
      <c r="G1222" s="4" t="n">
        <v>195</v>
      </c>
      <c r="H1222" s="4" t="n">
        <v>109</v>
      </c>
      <c r="I1222" s="3" t="n">
        <v>152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0.1567</v>
      </c>
      <c r="O1222" s="8" t="n">
        <v>0.08750000000000001</v>
      </c>
      <c r="P1222" s="3" t="n">
        <v>0.1652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4534</t>
        </is>
      </c>
      <c r="V1222" s="10" t="inlineStr">
        <is>
          <t>2371</t>
        </is>
      </c>
      <c r="W1222" s="3" t="inlineStr">
        <is>
          <t>4950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260.74</v>
      </c>
      <c r="AO1222" s="4" t="n">
        <v>261.11</v>
      </c>
      <c r="AP1222" s="3" t="n">
        <v>258.54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-0.3533568904593621</v>
      </c>
      <c r="E1223" s="2" t="n">
        <v>0.6125080593165741</v>
      </c>
      <c r="F1223" s="3" t="n">
        <v>-0.5446972124319183</v>
      </c>
      <c r="G1223" s="4" t="n">
        <v>278</v>
      </c>
      <c r="H1223" s="4" t="n">
        <v>234</v>
      </c>
      <c r="I1223" s="3" t="n">
        <v>314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0.2125</v>
      </c>
      <c r="O1223" s="8" t="n">
        <v>0.0815</v>
      </c>
      <c r="P1223" s="3" t="n">
        <v>0.2657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64044</t>
        </is>
      </c>
      <c r="V1223" s="10" t="inlineStr">
        <is>
          <t>20006</t>
        </is>
      </c>
      <c r="W1223" s="3" t="inlineStr">
        <is>
          <t>82659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31.02</v>
      </c>
      <c r="AO1223" s="4" t="n">
        <v>31.21</v>
      </c>
      <c r="AP1223" s="3" t="n">
        <v>31.04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0.03218538783391699</v>
      </c>
      <c r="E1224" s="2" t="n">
        <v>0.09652509652510019</v>
      </c>
      <c r="F1224" s="3" t="n">
        <v>0.01607200257151721</v>
      </c>
      <c r="G1224" s="4" t="n">
        <v>418</v>
      </c>
      <c r="H1224" s="4" t="n">
        <v>445</v>
      </c>
      <c r="I1224" s="3" t="n">
        <v>450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0.4736</v>
      </c>
      <c r="O1224" s="8" t="n">
        <v>0.6129</v>
      </c>
      <c r="P1224" s="3" t="n">
        <v>0.407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67747</t>
        </is>
      </c>
      <c r="V1224" s="10" t="inlineStr">
        <is>
          <t>84708</t>
        </is>
      </c>
      <c r="W1224" s="3" t="inlineStr">
        <is>
          <t>35559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62.16</v>
      </c>
      <c r="AO1224" s="4" t="n">
        <v>62.22</v>
      </c>
      <c r="AP1224" s="3" t="n">
        <v>62.23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-0.9733307377846994</v>
      </c>
      <c r="E1225" s="2" t="n">
        <v>-0.6585413799882069</v>
      </c>
      <c r="F1225" s="3" t="n">
        <v>-0.4947066389630949</v>
      </c>
      <c r="G1225" s="4" t="n">
        <v>15073</v>
      </c>
      <c r="H1225" s="4" t="n">
        <v>13352</v>
      </c>
      <c r="I1225" s="3" t="n">
        <v>11845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15.2761</v>
      </c>
      <c r="O1225" s="8" t="n">
        <v>12.3575</v>
      </c>
      <c r="P1225" s="3" t="n">
        <v>12.1701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470701</t>
        </is>
      </c>
      <c r="V1225" s="10" t="inlineStr">
        <is>
          <t>372963</t>
        </is>
      </c>
      <c r="W1225" s="3" t="inlineStr">
        <is>
          <t>328781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203.48</v>
      </c>
      <c r="AO1225" s="4" t="n">
        <v>202.14</v>
      </c>
      <c r="AP1225" s="3" t="n">
        <v>201.14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2.935010482180297</v>
      </c>
      <c r="E1226" s="2" t="n">
        <v>-1.963922025021821</v>
      </c>
      <c r="F1226" s="3" t="n">
        <v>-0.7567888410743467</v>
      </c>
      <c r="G1226" s="4" t="n">
        <v>14563</v>
      </c>
      <c r="H1226" s="4" t="n">
        <v>5514</v>
      </c>
      <c r="I1226" s="3" t="n">
        <v>5576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20.6709</v>
      </c>
      <c r="O1226" s="8" t="n">
        <v>9.353300000000001</v>
      </c>
      <c r="P1226" s="3" t="n">
        <v>5.8002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218213</t>
        </is>
      </c>
      <c r="V1226" s="10" t="inlineStr">
        <is>
          <t>143836</t>
        </is>
      </c>
      <c r="W1226" s="3" t="inlineStr">
        <is>
          <t>63424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343.7</v>
      </c>
      <c r="AO1226" s="4" t="n">
        <v>336.95</v>
      </c>
      <c r="AP1226" s="3" t="n">
        <v>334.4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0.3398470688190393</v>
      </c>
      <c r="E1227" s="2" t="n">
        <v>0.04233700254021173</v>
      </c>
      <c r="F1227" s="3" t="n">
        <v>-0.677105374523911</v>
      </c>
      <c r="G1227" s="4" t="n">
        <v>781</v>
      </c>
      <c r="H1227" s="4" t="n">
        <v>693</v>
      </c>
      <c r="I1227" s="3" t="n">
        <v>1045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0.3856000000000001</v>
      </c>
      <c r="O1227" s="8" t="n">
        <v>0.1813</v>
      </c>
      <c r="P1227" s="3" t="n">
        <v>0.3182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94815</t>
        </is>
      </c>
      <c r="V1227" s="10" t="inlineStr">
        <is>
          <t>49442</t>
        </is>
      </c>
      <c r="W1227" s="3" t="inlineStr">
        <is>
          <t>108994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23.62</v>
      </c>
      <c r="AO1227" s="4" t="n">
        <v>23.63</v>
      </c>
      <c r="AP1227" s="3" t="n">
        <v>23.47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-0.4364633994263553</v>
      </c>
      <c r="E1228" s="2" t="n">
        <v>0.4759519038076095</v>
      </c>
      <c r="F1228" s="3" t="n">
        <v>-0.3739715781600563</v>
      </c>
      <c r="G1228" s="4" t="n">
        <v>1393</v>
      </c>
      <c r="H1228" s="4" t="n">
        <v>1014</v>
      </c>
      <c r="I1228" s="3" t="n">
        <v>1137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0.8102</v>
      </c>
      <c r="O1228" s="8" t="n">
        <v>0.5617</v>
      </c>
      <c r="P1228" s="3" t="n">
        <v>0.5986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70680</t>
        </is>
      </c>
      <c r="V1228" s="10" t="inlineStr">
        <is>
          <t>43585</t>
        </is>
      </c>
      <c r="W1228" s="3" t="inlineStr">
        <is>
          <t>52311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79.84</v>
      </c>
      <c r="AO1228" s="4" t="n">
        <v>80.22</v>
      </c>
      <c r="AP1228" s="3" t="n">
        <v>79.92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-1.084762865792137</v>
      </c>
      <c r="E1229" s="2" t="n">
        <v>-0.5270764260817857</v>
      </c>
      <c r="F1229" s="3" t="n">
        <v>0.04273139047944621</v>
      </c>
      <c r="G1229" s="4" t="n">
        <v>2817</v>
      </c>
      <c r="H1229" s="4" t="n">
        <v>1763</v>
      </c>
      <c r="I1229" s="3" t="n">
        <v>916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2.541</v>
      </c>
      <c r="O1229" s="8" t="n">
        <v>0.7241</v>
      </c>
      <c r="P1229" s="3" t="n">
        <v>0.6274000000000001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26754</t>
        </is>
      </c>
      <c r="V1229" s="10" t="inlineStr">
        <is>
          <t>6646</t>
        </is>
      </c>
      <c r="W1229" s="3" t="inlineStr">
        <is>
          <t>4276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588.15</v>
      </c>
      <c r="AO1229" s="4" t="n">
        <v>585.05</v>
      </c>
      <c r="AP1229" s="3" t="n">
        <v>585.3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0.8137715179968714</v>
      </c>
      <c r="E1230" s="2" t="n">
        <v>-0.1345337886784596</v>
      </c>
      <c r="F1230" s="3" t="n">
        <v>-0.5336787564766845</v>
      </c>
      <c r="G1230" s="4" t="n">
        <v>40</v>
      </c>
      <c r="H1230" s="4" t="n">
        <v>22</v>
      </c>
      <c r="I1230" s="3" t="n">
        <v>37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0.0562</v>
      </c>
      <c r="O1230" s="8" t="n">
        <v>0.008500000000000001</v>
      </c>
      <c r="P1230" s="3" t="n">
        <v>0.013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2908</t>
        </is>
      </c>
      <c r="V1230" s="10" t="inlineStr">
        <is>
          <t>440</t>
        </is>
      </c>
      <c r="W1230" s="3" t="inlineStr">
        <is>
          <t>502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193.26</v>
      </c>
      <c r="AO1230" s="4" t="n">
        <v>193</v>
      </c>
      <c r="AP1230" s="3" t="n">
        <v>191.97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1.800327332242217</v>
      </c>
      <c r="E1232" s="2" t="n">
        <v>-1.04501607717041</v>
      </c>
      <c r="F1232" s="3" t="n">
        <v>-0.4264825345247784</v>
      </c>
      <c r="G1232" s="4" t="n">
        <v>19021</v>
      </c>
      <c r="H1232" s="4" t="n">
        <v>26311</v>
      </c>
      <c r="I1232" s="3" t="n">
        <v>12597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22.0506</v>
      </c>
      <c r="O1232" s="8" t="n">
        <v>29.7696</v>
      </c>
      <c r="P1232" s="3" t="n">
        <v>11.6434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1559851</t>
        </is>
      </c>
      <c r="V1232" s="10" t="inlineStr">
        <is>
          <t>2487491</t>
        </is>
      </c>
      <c r="W1232" s="3" t="inlineStr">
        <is>
          <t>918445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49.76</v>
      </c>
      <c r="AO1232" s="4" t="n">
        <v>49.24</v>
      </c>
      <c r="AP1232" s="3" t="n">
        <v>49.03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-1.438631790744474</v>
      </c>
      <c r="E1233" s="2" t="n">
        <v>-0.07145044401346655</v>
      </c>
      <c r="F1233" s="3" t="n">
        <v>-2.798774259448426</v>
      </c>
      <c r="G1233" s="4" t="n">
        <v>68531</v>
      </c>
      <c r="H1233" s="4" t="n">
        <v>49317</v>
      </c>
      <c r="I1233" s="3" t="n">
        <v>57950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137.7873</v>
      </c>
      <c r="O1233" s="8" t="n">
        <v>101.1685</v>
      </c>
      <c r="P1233" s="3" t="n">
        <v>92.03440000000001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6300216</t>
        </is>
      </c>
      <c r="V1233" s="10" t="inlineStr">
        <is>
          <t>6290628</t>
        </is>
      </c>
      <c r="W1233" s="3" t="inlineStr">
        <is>
          <t>4059718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2853600</v>
      </c>
      <c r="AC1233" s="5" t="n">
        <v>33302250</v>
      </c>
      <c r="AD1233" s="4" t="n">
        <v>556</v>
      </c>
      <c r="AE1233" s="4" t="n">
        <v>767</v>
      </c>
      <c r="AF1233" s="5" t="n">
        <v>6575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98.58</v>
      </c>
      <c r="AL1233" s="4" t="n">
        <v>98.44</v>
      </c>
      <c r="AM1233" s="5" t="n">
        <v>95.81</v>
      </c>
      <c r="AN1233" s="4" t="n">
        <v>97.97</v>
      </c>
      <c r="AO1233" s="4" t="n">
        <v>97.90000000000001</v>
      </c>
      <c r="AP1233" s="3" t="n">
        <v>95.16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0.04688476765993389</v>
      </c>
      <c r="E1234" s="2" t="n">
        <v>-1.140328039573033</v>
      </c>
      <c r="F1234" s="3" t="n">
        <v>-2.112082587169489</v>
      </c>
      <c r="G1234" s="4" t="n">
        <v>27491</v>
      </c>
      <c r="H1234" s="4" t="n">
        <v>32267</v>
      </c>
      <c r="I1234" s="3" t="n">
        <v>24043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52.6976</v>
      </c>
      <c r="O1234" s="8" t="n">
        <v>75.70950000000001</v>
      </c>
      <c r="P1234" s="3" t="n">
        <v>56.6649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252428</t>
        </is>
      </c>
      <c r="V1234" s="10" t="inlineStr">
        <is>
          <t>341556</t>
        </is>
      </c>
      <c r="W1234" s="3" t="inlineStr">
        <is>
          <t>288707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960.25</v>
      </c>
      <c r="AO1234" s="4" t="n">
        <v>949.3</v>
      </c>
      <c r="AP1234" s="3" t="n">
        <v>929.25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0.1529051987767552</v>
      </c>
      <c r="E1235" s="2" t="n">
        <v>-0.2290076335877814</v>
      </c>
      <c r="F1235" s="3" t="n">
        <v>3.596021423106341</v>
      </c>
      <c r="G1235" s="4" t="n">
        <v>81</v>
      </c>
      <c r="H1235" s="4" t="n">
        <v>91</v>
      </c>
      <c r="I1235" s="3" t="n">
        <v>856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0.0097</v>
      </c>
      <c r="O1235" s="8" t="n">
        <v>0.0217</v>
      </c>
      <c r="P1235" s="3" t="n">
        <v>0.3643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2123</t>
        </is>
      </c>
      <c r="V1235" s="10" t="inlineStr">
        <is>
          <t>5914</t>
        </is>
      </c>
      <c r="W1235" s="3" t="inlineStr">
        <is>
          <t>53201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26.2</v>
      </c>
      <c r="AO1235" s="4" t="n">
        <v>26.14</v>
      </c>
      <c r="AP1235" s="3" t="n">
        <v>27.08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-0.5159155066679657</v>
      </c>
      <c r="E1236" s="2" t="n">
        <v>-0.07827788649706291</v>
      </c>
      <c r="F1236" s="3" t="n">
        <v>-0.5875440658049437</v>
      </c>
      <c r="G1236" s="4" t="n">
        <v>558</v>
      </c>
      <c r="H1236" s="4" t="n">
        <v>502</v>
      </c>
      <c r="I1236" s="3" t="n">
        <v>494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0.4412</v>
      </c>
      <c r="O1236" s="8" t="n">
        <v>0.4868</v>
      </c>
      <c r="P1236" s="3" t="n">
        <v>0.1379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23879</t>
        </is>
      </c>
      <c r="V1236" s="10" t="inlineStr">
        <is>
          <t>29997</t>
        </is>
      </c>
      <c r="W1236" s="3" t="inlineStr">
        <is>
          <t>8367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102.2</v>
      </c>
      <c r="AO1236" s="4" t="n">
        <v>102.12</v>
      </c>
      <c r="AP1236" s="3" t="n">
        <v>101.52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3.387296725734708</v>
      </c>
      <c r="E1237" s="2" t="n">
        <v>0.6665491095044997</v>
      </c>
      <c r="F1237" s="3" t="n">
        <v>-0.2031950672645803</v>
      </c>
      <c r="G1237" s="4" t="n">
        <v>56407</v>
      </c>
      <c r="H1237" s="4" t="n">
        <v>37650</v>
      </c>
      <c r="I1237" s="3" t="n">
        <v>29215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136.9515</v>
      </c>
      <c r="O1237" s="8" t="n">
        <v>130.7402</v>
      </c>
      <c r="P1237" s="3" t="n">
        <v>81.2396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153235</t>
        </is>
      </c>
      <c r="V1237" s="10" t="inlineStr">
        <is>
          <t>215864</t>
        </is>
      </c>
      <c r="W1237" s="3" t="inlineStr">
        <is>
          <t>106838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84700</v>
      </c>
      <c r="AC1237" s="5" t="n">
        <v>829675</v>
      </c>
      <c r="AD1237" s="4" t="n">
        <v>710</v>
      </c>
      <c r="AE1237" s="4" t="n">
        <v>668</v>
      </c>
      <c r="AF1237" s="5" t="n">
        <v>4137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2853.8</v>
      </c>
      <c r="AL1237" s="4" t="n">
        <v>2876.8</v>
      </c>
      <c r="AM1237" s="5" t="n">
        <v>2865.5</v>
      </c>
      <c r="AN1237" s="4" t="n">
        <v>2835.5</v>
      </c>
      <c r="AO1237" s="4" t="n">
        <v>2854.4</v>
      </c>
      <c r="AP1237" s="3" t="n">
        <v>2848.6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-1.330264672036828</v>
      </c>
      <c r="E1238" s="2" t="n">
        <v>1.614107109535357</v>
      </c>
      <c r="F1238" s="3" t="n">
        <v>1.322192636121577</v>
      </c>
      <c r="G1238" s="4" t="n">
        <v>4479</v>
      </c>
      <c r="H1238" s="4" t="n">
        <v>4389</v>
      </c>
      <c r="I1238" s="3" t="n">
        <v>3771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3.9844</v>
      </c>
      <c r="O1238" s="8" t="n">
        <v>5.6315</v>
      </c>
      <c r="P1238" s="3" t="n">
        <v>4.0009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10681</t>
        </is>
      </c>
      <c r="V1238" s="10" t="inlineStr">
        <is>
          <t>14654</t>
        </is>
      </c>
      <c r="W1238" s="3" t="inlineStr">
        <is>
          <t>7259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2143.6</v>
      </c>
      <c r="AO1238" s="4" t="n">
        <v>2178.2</v>
      </c>
      <c r="AP1238" s="3" t="n">
        <v>2207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1.538881495888354</v>
      </c>
      <c r="E1239" s="2" t="n">
        <v>-0.4469386383493514</v>
      </c>
      <c r="F1239" s="3" t="n">
        <v>-0.4185654008438819</v>
      </c>
      <c r="G1239" s="4" t="n">
        <v>4548</v>
      </c>
      <c r="H1239" s="4" t="n">
        <v>3494</v>
      </c>
      <c r="I1239" s="3" t="n">
        <v>2311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95.2129</v>
      </c>
      <c r="O1239" s="8" t="n">
        <v>80.7216</v>
      </c>
      <c r="P1239" s="3" t="n">
        <v>44.4178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1924</t>
        </is>
      </c>
      <c r="V1239" s="10" t="inlineStr">
        <is>
          <t>2507</t>
        </is>
      </c>
      <c r="W1239" s="3" t="inlineStr">
        <is>
          <t>969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148790</v>
      </c>
      <c r="AO1239" s="4" t="n">
        <v>148125</v>
      </c>
      <c r="AP1239" s="3" t="n">
        <v>147505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-0.05593288054335389</v>
      </c>
      <c r="E1241" s="2" t="n">
        <v>1.239206907579147</v>
      </c>
      <c r="F1241" s="3" t="n">
        <v>-1.374081971096892</v>
      </c>
      <c r="G1241" s="4" t="n">
        <v>18271</v>
      </c>
      <c r="H1241" s="4" t="n">
        <v>20435</v>
      </c>
      <c r="I1241" s="3" t="n">
        <v>10064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22.1267</v>
      </c>
      <c r="O1241" s="8" t="n">
        <v>32.1163</v>
      </c>
      <c r="P1241" s="3" t="n">
        <v>10.5826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496115</t>
        </is>
      </c>
      <c r="V1241" s="10" t="inlineStr">
        <is>
          <t>679354</t>
        </is>
      </c>
      <c r="W1241" s="3" t="inlineStr">
        <is>
          <t>304204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125.08</v>
      </c>
      <c r="AO1241" s="4" t="n">
        <v>126.63</v>
      </c>
      <c r="AP1241" s="3" t="n">
        <v>124.89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0.5305867665418281</v>
      </c>
      <c r="E1242" s="2" t="n">
        <v>-1.024526544551387</v>
      </c>
      <c r="F1242" s="3" t="n">
        <v>-0.4077791718946016</v>
      </c>
      <c r="G1242" s="4" t="n">
        <v>1796</v>
      </c>
      <c r="H1242" s="4" t="n">
        <v>1130</v>
      </c>
      <c r="I1242" s="3" t="n">
        <v>1302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1.3922</v>
      </c>
      <c r="O1242" s="8" t="n">
        <v>0.7139</v>
      </c>
      <c r="P1242" s="3" t="n">
        <v>1.2963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296503</t>
        </is>
      </c>
      <c r="V1242" s="10" t="inlineStr">
        <is>
          <t>127605</t>
        </is>
      </c>
      <c r="W1242" s="3" t="inlineStr">
        <is>
          <t>264599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32.21</v>
      </c>
      <c r="AO1242" s="4" t="n">
        <v>31.88</v>
      </c>
      <c r="AP1242" s="3" t="n">
        <v>31.75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-0.6761039509824611</v>
      </c>
      <c r="E1243" s="2" t="n">
        <v>-0.6487981280578624</v>
      </c>
      <c r="F1243" s="3" t="n">
        <v>-3.597045284230813</v>
      </c>
      <c r="G1243" s="4" t="n">
        <v>5047</v>
      </c>
      <c r="H1243" s="4" t="n">
        <v>10857</v>
      </c>
      <c r="I1243" s="3" t="n">
        <v>15884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4.423999999999999</v>
      </c>
      <c r="O1243" s="8" t="n">
        <v>5.7893</v>
      </c>
      <c r="P1243" s="3" t="n">
        <v>9.4328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43349</t>
        </is>
      </c>
      <c r="V1243" s="10" t="inlineStr">
        <is>
          <t>59716</t>
        </is>
      </c>
      <c r="W1243" s="3" t="inlineStr">
        <is>
          <t>124143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470.1</v>
      </c>
      <c r="AO1243" s="4" t="n">
        <v>467.05</v>
      </c>
      <c r="AP1243" s="3" t="n">
        <v>450.25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2.363332537598477</v>
      </c>
      <c r="E1244" s="2" t="n">
        <v>-0.3498134328358342</v>
      </c>
      <c r="F1244" s="3" t="n">
        <v>-2.270067868008423</v>
      </c>
      <c r="G1244" s="4" t="n">
        <v>49877</v>
      </c>
      <c r="H1244" s="4" t="n">
        <v>23137</v>
      </c>
      <c r="I1244" s="3" t="n">
        <v>18224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52.57380000000001</v>
      </c>
      <c r="O1244" s="8" t="n">
        <v>20.1641</v>
      </c>
      <c r="P1244" s="3" t="n">
        <v>16.6362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6030136</t>
        </is>
      </c>
      <c r="V1244" s="10" t="inlineStr">
        <is>
          <t>1887055</t>
        </is>
      </c>
      <c r="W1244" s="3" t="inlineStr">
        <is>
          <t>2271191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42.88</v>
      </c>
      <c r="AO1244" s="4" t="n">
        <v>42.73</v>
      </c>
      <c r="AP1244" s="3" t="n">
        <v>41.76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-1.102237476074174</v>
      </c>
      <c r="E1245" s="2" t="n">
        <v>0.7941804591564244</v>
      </c>
      <c r="F1245" s="3" t="n">
        <v>0.6687413096735839</v>
      </c>
      <c r="G1245" s="4" t="n">
        <v>11034</v>
      </c>
      <c r="H1245" s="4" t="n">
        <v>8898</v>
      </c>
      <c r="I1245" s="3" t="n">
        <v>9285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11.9623</v>
      </c>
      <c r="O1245" s="8" t="n">
        <v>11.8055</v>
      </c>
      <c r="P1245" s="3" t="n">
        <v>18.7859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33866</t>
        </is>
      </c>
      <c r="V1245" s="10" t="inlineStr">
        <is>
          <t>19422</t>
        </is>
      </c>
      <c r="W1245" s="3" t="inlineStr">
        <is>
          <t>76191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1498.4</v>
      </c>
      <c r="AO1245" s="4" t="n">
        <v>1510.3</v>
      </c>
      <c r="AP1245" s="3" t="n">
        <v>1520.4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4.784688995215316</v>
      </c>
      <c r="E1246" s="2" t="n">
        <v>-5.022831050228305</v>
      </c>
      <c r="F1246" s="3" t="n">
        <v>-3.365384615384629</v>
      </c>
      <c r="G1246" s="4" t="n">
        <v>6</v>
      </c>
      <c r="H1246" s="4" t="n">
        <v>46</v>
      </c>
      <c r="I1246" s="3" t="n">
        <v>25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0.0004</v>
      </c>
      <c r="O1246" s="8" t="n">
        <v>0.004099999999999999</v>
      </c>
      <c r="P1246" s="3" t="n">
        <v>0.005600000000000001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2.19</v>
      </c>
      <c r="AO1246" s="4" t="n">
        <v>2.08</v>
      </c>
      <c r="AP1246" s="3" t="n">
        <v>2.01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0.7774982849302616</v>
      </c>
      <c r="E1247" s="2" t="n">
        <v>4.107102337190838</v>
      </c>
      <c r="F1247" s="3" t="n">
        <v>0.4577157802964273</v>
      </c>
      <c r="G1247" s="4" t="n">
        <v>9176</v>
      </c>
      <c r="H1247" s="4" t="n">
        <v>25698</v>
      </c>
      <c r="I1247" s="3" t="n">
        <v>18735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10.4007</v>
      </c>
      <c r="O1247" s="8" t="n">
        <v>30.7301</v>
      </c>
      <c r="P1247" s="3" t="n">
        <v>19.7308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948147</t>
        </is>
      </c>
      <c r="V1247" s="10" t="inlineStr">
        <is>
          <t>1622670</t>
        </is>
      </c>
      <c r="W1247" s="3" t="inlineStr">
        <is>
          <t>913203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44.07</v>
      </c>
      <c r="AO1247" s="4" t="n">
        <v>45.88</v>
      </c>
      <c r="AP1247" s="3" t="n">
        <v>46.09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-2.491730981256897</v>
      </c>
      <c r="E1248" s="2" t="n">
        <v>-0.4862053369515972</v>
      </c>
      <c r="F1248" s="3" t="n">
        <v>-0.1022611066924252</v>
      </c>
      <c r="G1248" s="4" t="n">
        <v>2610</v>
      </c>
      <c r="H1248" s="4" t="n">
        <v>2144</v>
      </c>
      <c r="I1248" s="3" t="n">
        <v>2172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1.9595</v>
      </c>
      <c r="O1248" s="8" t="n">
        <v>1.6438</v>
      </c>
      <c r="P1248" s="3" t="n">
        <v>1.6619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111244</t>
        </is>
      </c>
      <c r="V1248" s="10" t="inlineStr">
        <is>
          <t>97290</t>
        </is>
      </c>
      <c r="W1248" s="3" t="inlineStr">
        <is>
          <t>109263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88.44</v>
      </c>
      <c r="AO1248" s="4" t="n">
        <v>88.01000000000001</v>
      </c>
      <c r="AP1248" s="3" t="n">
        <v>87.92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-0.739720066719836</v>
      </c>
      <c r="E1249" s="2" t="n">
        <v>0.394534960181188</v>
      </c>
      <c r="F1249" s="3" t="n">
        <v>-0.4148169711083569</v>
      </c>
      <c r="G1249" s="4" t="n">
        <v>2895</v>
      </c>
      <c r="H1249" s="4" t="n">
        <v>2005</v>
      </c>
      <c r="I1249" s="3" t="n">
        <v>2121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2.8107</v>
      </c>
      <c r="O1249" s="8" t="n">
        <v>2.0394</v>
      </c>
      <c r="P1249" s="3" t="n">
        <v>1.7778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94081</t>
        </is>
      </c>
      <c r="V1249" s="10" t="inlineStr">
        <is>
          <t>67919</t>
        </is>
      </c>
      <c r="W1249" s="3" t="inlineStr">
        <is>
          <t>50173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136.87</v>
      </c>
      <c r="AO1249" s="4" t="n">
        <v>137.41</v>
      </c>
      <c r="AP1249" s="3" t="n">
        <v>136.84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-0.6623393826996954</v>
      </c>
      <c r="E1250" s="2" t="n">
        <v>0.2800373383117855</v>
      </c>
      <c r="F1250" s="3" t="n">
        <v>-3.75000000000001</v>
      </c>
      <c r="G1250" s="4" t="n">
        <v>230</v>
      </c>
      <c r="H1250" s="4" t="n">
        <v>84</v>
      </c>
      <c r="I1250" s="3" t="n">
        <v>336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0.0498</v>
      </c>
      <c r="O1250" s="8" t="n">
        <v>0.0244</v>
      </c>
      <c r="P1250" s="3" t="n">
        <v>0.0843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3382</t>
        </is>
      </c>
      <c r="V1250" s="10" t="inlineStr">
        <is>
          <t>2255</t>
        </is>
      </c>
      <c r="W1250" s="3" t="inlineStr">
        <is>
          <t>6378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74.98999999999999</v>
      </c>
      <c r="AO1250" s="4" t="n">
        <v>75.2</v>
      </c>
      <c r="AP1250" s="3" t="n">
        <v>72.38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2.56377551020407</v>
      </c>
      <c r="E1251" s="2" t="n">
        <v>5.832607884591466</v>
      </c>
      <c r="F1251" s="3" t="n">
        <v>1.339600470035254</v>
      </c>
      <c r="G1251" s="4" t="n">
        <v>5143</v>
      </c>
      <c r="H1251" s="4" t="n">
        <v>12761</v>
      </c>
      <c r="I1251" s="3" t="n">
        <v>7437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3.8536</v>
      </c>
      <c r="O1251" s="8" t="n">
        <v>13.4878</v>
      </c>
      <c r="P1251" s="3" t="n">
        <v>5.916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218802</t>
        </is>
      </c>
      <c r="V1251" s="10" t="inlineStr">
        <is>
          <t>575328</t>
        </is>
      </c>
      <c r="W1251" s="3" t="inlineStr">
        <is>
          <t>257450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80.41</v>
      </c>
      <c r="AO1251" s="4" t="n">
        <v>85.09999999999999</v>
      </c>
      <c r="AP1251" s="3" t="n">
        <v>86.23999999999999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1.246015647638365</v>
      </c>
      <c r="E1252" s="2" t="n">
        <v>0.9158557527189476</v>
      </c>
      <c r="F1252" s="3" t="n">
        <v>-1.141520136131583</v>
      </c>
      <c r="G1252" s="4" t="n">
        <v>1272</v>
      </c>
      <c r="H1252" s="4" t="n">
        <v>898</v>
      </c>
      <c r="I1252" s="3" t="n">
        <v>724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0.7734000000000001</v>
      </c>
      <c r="O1252" s="8" t="n">
        <v>0.6509999999999999</v>
      </c>
      <c r="P1252" s="3" t="n">
        <v>0.3468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25791</t>
        </is>
      </c>
      <c r="V1252" s="10" t="inlineStr">
        <is>
          <t>22958</t>
        </is>
      </c>
      <c r="W1252" s="3" t="inlineStr">
        <is>
          <t>10778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139.76</v>
      </c>
      <c r="AO1252" s="4" t="n">
        <v>141.04</v>
      </c>
      <c r="AP1252" s="3" t="n">
        <v>139.43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-3.181917928461713</v>
      </c>
      <c r="E1253" s="2" t="n">
        <v>2.60652765185858</v>
      </c>
      <c r="F1253" s="3" t="n">
        <v>-2.474044621161927</v>
      </c>
      <c r="G1253" s="4" t="n">
        <v>563</v>
      </c>
      <c r="H1253" s="4" t="n">
        <v>1047</v>
      </c>
      <c r="I1253" s="3" t="n">
        <v>470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0.1301</v>
      </c>
      <c r="O1253" s="8" t="n">
        <v>0.2365</v>
      </c>
      <c r="P1253" s="3" t="n">
        <v>0.1148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20628</t>
        </is>
      </c>
      <c r="V1253" s="10" t="inlineStr">
        <is>
          <t>34664</t>
        </is>
      </c>
      <c r="W1253" s="3" t="inlineStr">
        <is>
          <t>18088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44.12</v>
      </c>
      <c r="AO1253" s="4" t="n">
        <v>45.27</v>
      </c>
      <c r="AP1253" s="3" t="n">
        <v>44.15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0.9338948910456002</v>
      </c>
      <c r="E1254" s="2" t="n">
        <v>1.451378809869376</v>
      </c>
      <c r="F1254" s="3" t="n">
        <v>0.5543633762517719</v>
      </c>
      <c r="G1254" s="4" t="n">
        <v>599</v>
      </c>
      <c r="H1254" s="4" t="n">
        <v>1516</v>
      </c>
      <c r="I1254" s="3" t="n">
        <v>548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0.3495</v>
      </c>
      <c r="O1254" s="8" t="n">
        <v>0.7891</v>
      </c>
      <c r="P1254" s="3" t="n">
        <v>0.3643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5682</t>
        </is>
      </c>
      <c r="V1254" s="10" t="inlineStr">
        <is>
          <t>14612</t>
        </is>
      </c>
      <c r="W1254" s="3" t="inlineStr">
        <is>
          <t>7958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275.6</v>
      </c>
      <c r="AO1254" s="4" t="n">
        <v>279.6</v>
      </c>
      <c r="AP1254" s="3" t="n">
        <v>281.15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-2.304164239953397</v>
      </c>
      <c r="E1255" s="2" t="n">
        <v>-0.3017996199560307</v>
      </c>
      <c r="F1255" s="3" t="n">
        <v>0.1793856043052443</v>
      </c>
      <c r="G1255" s="4" t="n">
        <v>57049</v>
      </c>
      <c r="H1255" s="4" t="n">
        <v>43119</v>
      </c>
      <c r="I1255" s="3" t="n">
        <v>28474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169.759</v>
      </c>
      <c r="O1255" s="8" t="n">
        <v>117.5602</v>
      </c>
      <c r="P1255" s="3" t="n">
        <v>78.9593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218040</t>
        </is>
      </c>
      <c r="V1255" s="10" t="inlineStr">
        <is>
          <t>211501</t>
        </is>
      </c>
      <c r="W1255" s="3" t="inlineStr">
        <is>
          <t>178731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81950</v>
      </c>
      <c r="AC1255" s="5" t="n">
        <v>599775</v>
      </c>
      <c r="AD1255" s="4" t="n">
        <v>1008</v>
      </c>
      <c r="AE1255" s="4" t="n">
        <v>647</v>
      </c>
      <c r="AF1255" s="5" t="n">
        <v>2977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2702.8</v>
      </c>
      <c r="AL1255" s="4" t="n">
        <v>2690.7</v>
      </c>
      <c r="AM1255" s="5" t="n">
        <v>2693.9</v>
      </c>
      <c r="AN1255" s="4" t="n">
        <v>2683.9</v>
      </c>
      <c r="AO1255" s="4" t="n">
        <v>2675.8</v>
      </c>
      <c r="AP1255" s="3" t="n">
        <v>2680.6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0.2044691105593768</v>
      </c>
      <c r="E1256" s="2" t="n">
        <v>-0.6170140407132149</v>
      </c>
      <c r="F1256" s="3" t="n">
        <v>0.1075479077043405</v>
      </c>
      <c r="G1256" s="4" t="n">
        <v>2574</v>
      </c>
      <c r="H1256" s="4" t="n">
        <v>1881</v>
      </c>
      <c r="I1256" s="3" t="n">
        <v>2258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1.8008</v>
      </c>
      <c r="O1256" s="8" t="n">
        <v>2.3054</v>
      </c>
      <c r="P1256" s="3" t="n">
        <v>2.5015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37797</t>
        </is>
      </c>
      <c r="V1256" s="10" t="inlineStr">
        <is>
          <t>62423</t>
        </is>
      </c>
      <c r="W1256" s="3" t="inlineStr">
        <is>
          <t>81470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205.83</v>
      </c>
      <c r="AO1256" s="4" t="n">
        <v>204.56</v>
      </c>
      <c r="AP1256" s="3" t="n">
        <v>204.78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4.994903160040775</v>
      </c>
      <c r="E1257" s="2" t="n">
        <v>4.990291262135931</v>
      </c>
      <c r="F1257" s="3" t="n">
        <v>4.993526909561679</v>
      </c>
      <c r="G1257" s="4" t="n">
        <v>3389</v>
      </c>
      <c r="H1257" s="4" t="n">
        <v>596</v>
      </c>
      <c r="I1257" s="3" t="n">
        <v>2430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11.1813</v>
      </c>
      <c r="O1257" s="8" t="n">
        <v>1.6218</v>
      </c>
      <c r="P1257" s="3" t="n">
        <v>13.1637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257.5</v>
      </c>
      <c r="AO1257" s="4" t="n">
        <v>270.35</v>
      </c>
      <c r="AP1257" s="3" t="n">
        <v>283.85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0.3372681281618965</v>
      </c>
      <c r="E1258" s="2" t="n">
        <v>-0.8403361344537785</v>
      </c>
      <c r="F1258" s="3" t="n">
        <v>-1.694915254237297</v>
      </c>
      <c r="G1258" s="4" t="n">
        <v>1242</v>
      </c>
      <c r="H1258" s="4" t="n">
        <v>1783</v>
      </c>
      <c r="I1258" s="3" t="n">
        <v>1167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0.4509</v>
      </c>
      <c r="O1258" s="8" t="n">
        <v>0.5549000000000001</v>
      </c>
      <c r="P1258" s="3" t="n">
        <v>0.2715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473721</t>
        </is>
      </c>
      <c r="V1258" s="10" t="inlineStr">
        <is>
          <t>575259</t>
        </is>
      </c>
      <c r="W1258" s="3" t="inlineStr">
        <is>
          <t>287809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5.95</v>
      </c>
      <c r="AO1258" s="4" t="n">
        <v>5.9</v>
      </c>
      <c r="AP1258" s="3" t="n">
        <v>5.8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0.8775276611980177</v>
      </c>
      <c r="E1259" s="2" t="n">
        <v>-1.096822995461432</v>
      </c>
      <c r="F1259" s="3" t="n">
        <v>1.223709369024858</v>
      </c>
      <c r="G1259" s="4" t="n">
        <v>131</v>
      </c>
      <c r="H1259" s="4" t="n">
        <v>57</v>
      </c>
      <c r="I1259" s="3" t="n">
        <v>156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0.0232</v>
      </c>
      <c r="O1259" s="8" t="n">
        <v>0.0102</v>
      </c>
      <c r="P1259" s="3" t="n">
        <v>0.0134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6258</t>
        </is>
      </c>
      <c r="V1259" s="10" t="inlineStr">
        <is>
          <t>3109</t>
        </is>
      </c>
      <c r="W1259" s="3" t="inlineStr">
        <is>
          <t>3826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26.44</v>
      </c>
      <c r="AO1259" s="4" t="n">
        <v>26.15</v>
      </c>
      <c r="AP1259" s="3" t="n">
        <v>26.47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1.028179741051026</v>
      </c>
      <c r="E1260" s="2" t="n">
        <v>0.4523181304183846</v>
      </c>
      <c r="F1260" s="3" t="n">
        <v>3.339587242026269</v>
      </c>
      <c r="G1260" s="4" t="n">
        <v>62</v>
      </c>
      <c r="H1260" s="4" t="n">
        <v>336</v>
      </c>
      <c r="I1260" s="3" t="n">
        <v>1808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0.0102</v>
      </c>
      <c r="O1260" s="8" t="n">
        <v>0.0408</v>
      </c>
      <c r="P1260" s="3" t="n">
        <v>1.0872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2768</t>
        </is>
      </c>
      <c r="V1260" s="10" t="inlineStr">
        <is>
          <t>8277</t>
        </is>
      </c>
      <c r="W1260" s="3" t="inlineStr">
        <is>
          <t>93447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26.53</v>
      </c>
      <c r="AO1260" s="4" t="n">
        <v>26.65</v>
      </c>
      <c r="AP1260" s="3" t="n">
        <v>27.54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-0.1974008883039861</v>
      </c>
      <c r="E1261" s="2" t="n">
        <v>-1.417504532717986</v>
      </c>
      <c r="F1261" s="3" t="n">
        <v>0.9028590536699511</v>
      </c>
      <c r="G1261" s="4" t="n">
        <v>22</v>
      </c>
      <c r="H1261" s="4" t="n">
        <v>21</v>
      </c>
      <c r="I1261" s="3" t="n">
        <v>31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0.1226</v>
      </c>
      <c r="O1261" s="8" t="n">
        <v>0.0827</v>
      </c>
      <c r="P1261" s="3" t="n">
        <v>0.1751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-</t>
        </is>
      </c>
      <c r="V1261" s="10" t="inlineStr">
        <is>
          <t>-</t>
        </is>
      </c>
      <c r="W1261" s="3" t="inlineStr">
        <is>
          <t>-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303.35</v>
      </c>
      <c r="AO1261" s="4" t="n">
        <v>299.05</v>
      </c>
      <c r="AP1261" s="3" t="n">
        <v>301.75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0.5688282138794134</v>
      </c>
      <c r="E1262" s="2" t="n">
        <v>-1.496693351896971</v>
      </c>
      <c r="F1262" s="3" t="n">
        <v>-1.166077738515908</v>
      </c>
      <c r="G1262" s="4" t="n">
        <v>33</v>
      </c>
      <c r="H1262" s="4" t="n">
        <v>57</v>
      </c>
      <c r="I1262" s="3" t="n">
        <v>69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0.03410000000000001</v>
      </c>
      <c r="O1262" s="8" t="n">
        <v>0.08720000000000001</v>
      </c>
      <c r="P1262" s="3" t="n">
        <v>0.043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114.92</v>
      </c>
      <c r="AO1262" s="4" t="n">
        <v>113.2</v>
      </c>
      <c r="AP1262" s="3" t="n">
        <v>111.88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0.06631299734747632</v>
      </c>
      <c r="E1263" s="2" t="n">
        <v>-4.208084824387007</v>
      </c>
      <c r="F1263" s="3" t="n">
        <v>-0.4669664475959953</v>
      </c>
      <c r="G1263" s="4" t="n">
        <v>83</v>
      </c>
      <c r="H1263" s="4" t="n">
        <v>324</v>
      </c>
      <c r="I1263" s="3" t="n">
        <v>388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0.1513</v>
      </c>
      <c r="O1263" s="8" t="n">
        <v>0.8334999999999999</v>
      </c>
      <c r="P1263" s="3" t="n">
        <v>1.0205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301.8</v>
      </c>
      <c r="AO1263" s="4" t="n">
        <v>289.1</v>
      </c>
      <c r="AP1263" s="3" t="n">
        <v>287.75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0.4578754578754579</v>
      </c>
      <c r="E1264" s="2" t="n">
        <v>-0.2734731084776638</v>
      </c>
      <c r="F1264" s="3" t="n">
        <v>-1.165447897623406</v>
      </c>
      <c r="G1264" s="4" t="n">
        <v>922</v>
      </c>
      <c r="H1264" s="4" t="n">
        <v>814</v>
      </c>
      <c r="I1264" s="3" t="n">
        <v>506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0.6041</v>
      </c>
      <c r="O1264" s="8" t="n">
        <v>0.6729000000000001</v>
      </c>
      <c r="P1264" s="3" t="n">
        <v>0.3092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16787</t>
        </is>
      </c>
      <c r="V1264" s="10" t="inlineStr">
        <is>
          <t>18488</t>
        </is>
      </c>
      <c r="W1264" s="3" t="inlineStr">
        <is>
          <t>10202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219.4</v>
      </c>
      <c r="AO1264" s="4" t="n">
        <v>218.8</v>
      </c>
      <c r="AP1264" s="3" t="n">
        <v>216.25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0.5164210282000617</v>
      </c>
      <c r="E1265" s="2" t="n">
        <v>-0.4329504127460602</v>
      </c>
      <c r="F1265" s="3" t="n">
        <v>0.2840909090909144</v>
      </c>
      <c r="G1265" s="4" t="n">
        <v>31229</v>
      </c>
      <c r="H1265" s="4" t="n">
        <v>43208</v>
      </c>
      <c r="I1265" s="3" t="n">
        <v>44102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57.0857</v>
      </c>
      <c r="O1265" s="8" t="n">
        <v>105.2225</v>
      </c>
      <c r="P1265" s="3" t="n">
        <v>92.4782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327226</t>
        </is>
      </c>
      <c r="V1265" s="10" t="inlineStr">
        <is>
          <t>742395</t>
        </is>
      </c>
      <c r="W1265" s="3" t="inlineStr">
        <is>
          <t>532034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866.15</v>
      </c>
      <c r="AO1265" s="4" t="n">
        <v>862.4</v>
      </c>
      <c r="AP1265" s="3" t="n">
        <v>864.85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-0.4731182795698901</v>
      </c>
      <c r="E1266" s="2" t="n">
        <v>-1.858254105445115</v>
      </c>
      <c r="F1266" s="3" t="n">
        <v>-3.346543372963459</v>
      </c>
      <c r="G1266" s="4" t="n">
        <v>411</v>
      </c>
      <c r="H1266" s="4" t="n">
        <v>385</v>
      </c>
      <c r="I1266" s="3" t="n">
        <v>513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0.2519</v>
      </c>
      <c r="O1266" s="8" t="n">
        <v>0.2759</v>
      </c>
      <c r="P1266" s="3" t="n">
        <v>0.7181999999999999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77488</t>
        </is>
      </c>
      <c r="V1266" s="10" t="inlineStr">
        <is>
          <t>101055</t>
        </is>
      </c>
      <c r="W1266" s="3" t="inlineStr">
        <is>
          <t>230745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23.14</v>
      </c>
      <c r="AO1266" s="4" t="n">
        <v>22.71</v>
      </c>
      <c r="AP1266" s="3" t="n">
        <v>21.95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-0.4312759045592049</v>
      </c>
      <c r="E1267" s="2" t="n">
        <v>-0.8606626539911096</v>
      </c>
      <c r="F1267" s="3" t="n">
        <v>0.1418520199727644</v>
      </c>
      <c r="G1267" s="4" t="n">
        <v>19548</v>
      </c>
      <c r="H1267" s="4" t="n">
        <v>26509</v>
      </c>
      <c r="I1267" s="3" t="n">
        <v>17775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30.5026</v>
      </c>
      <c r="O1267" s="8" t="n">
        <v>41.6682</v>
      </c>
      <c r="P1267" s="3" t="n">
        <v>22.8981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149600</t>
        </is>
      </c>
      <c r="V1267" s="10" t="inlineStr">
        <is>
          <t>210139</t>
        </is>
      </c>
      <c r="W1267" s="3" t="inlineStr">
        <is>
          <t>129204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888.85</v>
      </c>
      <c r="AO1267" s="4" t="n">
        <v>881.2</v>
      </c>
      <c r="AP1267" s="3" t="n">
        <v>882.45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1.271354787445377</v>
      </c>
      <c r="E1268" s="2" t="n">
        <v>0.1120887743092465</v>
      </c>
      <c r="F1268" s="3" t="n">
        <v>-0.738957621900013</v>
      </c>
      <c r="G1268" s="4" t="n">
        <v>153</v>
      </c>
      <c r="H1268" s="4" t="n">
        <v>120</v>
      </c>
      <c r="I1268" s="3" t="n">
        <v>140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0.1398</v>
      </c>
      <c r="O1268" s="8" t="n">
        <v>0.0837</v>
      </c>
      <c r="P1268" s="3" t="n">
        <v>0.1096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178.43</v>
      </c>
      <c r="AO1268" s="4" t="n">
        <v>178.63</v>
      </c>
      <c r="AP1268" s="3" t="n">
        <v>177.31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0.4756677643615057</v>
      </c>
      <c r="E1269" s="2" t="n">
        <v>-0.3901779211320362</v>
      </c>
      <c r="F1269" s="3" t="n">
        <v>-1.357915078080114</v>
      </c>
      <c r="G1269" s="4" t="n">
        <v>28627</v>
      </c>
      <c r="H1269" s="4" t="n">
        <v>23093</v>
      </c>
      <c r="I1269" s="3" t="n">
        <v>22790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85.6949</v>
      </c>
      <c r="O1269" s="8" t="n">
        <v>54.2781</v>
      </c>
      <c r="P1269" s="3" t="n">
        <v>45.3287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1556922</t>
        </is>
      </c>
      <c r="V1269" s="10" t="inlineStr">
        <is>
          <t>1019623</t>
        </is>
      </c>
      <c r="W1269" s="3" t="inlineStr">
        <is>
          <t>1004501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3723750</v>
      </c>
      <c r="AC1269" s="5" t="n">
        <v>5223750</v>
      </c>
      <c r="AD1269" s="4" t="n">
        <v>1415</v>
      </c>
      <c r="AE1269" s="4" t="n">
        <v>1427</v>
      </c>
      <c r="AF1269" s="5" t="n">
        <v>2525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191.3</v>
      </c>
      <c r="AL1269" s="4" t="n">
        <v>190.38</v>
      </c>
      <c r="AM1269" s="5" t="n">
        <v>187.9</v>
      </c>
      <c r="AN1269" s="4" t="n">
        <v>192.22</v>
      </c>
      <c r="AO1269" s="4" t="n">
        <v>191.47</v>
      </c>
      <c r="AP1269" s="3" t="n">
        <v>188.87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1.064600231749714</v>
      </c>
      <c r="E1270" s="2" t="n">
        <v>1.239699032604798</v>
      </c>
      <c r="F1270" s="3" t="n">
        <v>-2.279161947904873</v>
      </c>
      <c r="G1270" s="4" t="n">
        <v>42778</v>
      </c>
      <c r="H1270" s="4" t="n">
        <v>106875</v>
      </c>
      <c r="I1270" s="3" t="n">
        <v>74470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221.367</v>
      </c>
      <c r="O1270" s="8" t="n">
        <v>345.0072</v>
      </c>
      <c r="P1270" s="3" t="n">
        <v>150.1137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1021091</t>
        </is>
      </c>
      <c r="V1270" s="10" t="inlineStr">
        <is>
          <t>1463584</t>
        </is>
      </c>
      <c r="W1270" s="3" t="inlineStr">
        <is>
          <t>675272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74250</v>
      </c>
      <c r="AC1270" s="5" t="n">
        <v>3780000</v>
      </c>
      <c r="AD1270" s="4" t="n">
        <v>1148</v>
      </c>
      <c r="AE1270" s="4" t="n">
        <v>848</v>
      </c>
      <c r="AF1270" s="5" t="n">
        <v>11179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1408.2</v>
      </c>
      <c r="AL1270" s="4" t="n">
        <v>1421.6</v>
      </c>
      <c r="AM1270" s="5" t="n">
        <v>1390</v>
      </c>
      <c r="AN1270" s="4" t="n">
        <v>1395.5</v>
      </c>
      <c r="AO1270" s="4" t="n">
        <v>1412.8</v>
      </c>
      <c r="AP1270" s="3" t="n">
        <v>1380.6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0.8866745482182063</v>
      </c>
      <c r="E1271" s="2" t="n">
        <v>13.04093077760107</v>
      </c>
      <c r="F1271" s="3" t="n">
        <v>-0.5035172158459795</v>
      </c>
      <c r="G1271" s="4" t="n">
        <v>12835</v>
      </c>
      <c r="H1271" s="4" t="n">
        <v>288646</v>
      </c>
      <c r="I1271" s="3" t="n">
        <v>54470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23.2833</v>
      </c>
      <c r="O1271" s="8" t="n">
        <v>1257.8551</v>
      </c>
      <c r="P1271" s="3" t="n">
        <v>161.4207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230219</t>
        </is>
      </c>
      <c r="V1271" s="10" t="inlineStr">
        <is>
          <t>1638882</t>
        </is>
      </c>
      <c r="W1271" s="3" t="inlineStr">
        <is>
          <t>398686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597.35</v>
      </c>
      <c r="AO1271" s="4" t="n">
        <v>675.25</v>
      </c>
      <c r="AP1271" s="3" t="n">
        <v>671.85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-0.3975747937580758</v>
      </c>
      <c r="E1272" s="2" t="n">
        <v>-0.409140804310947</v>
      </c>
      <c r="F1272" s="3" t="n">
        <v>0.811623246492986</v>
      </c>
      <c r="G1272" s="4" t="n">
        <v>14724</v>
      </c>
      <c r="H1272" s="4" t="n">
        <v>9714</v>
      </c>
      <c r="I1272" s="3" t="n">
        <v>10809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25.5095</v>
      </c>
      <c r="O1272" s="8" t="n">
        <v>16.1852</v>
      </c>
      <c r="P1272" s="3" t="n">
        <v>22.2536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26675</t>
        </is>
      </c>
      <c r="V1272" s="10" t="inlineStr">
        <is>
          <t>13841</t>
        </is>
      </c>
      <c r="W1272" s="3" t="inlineStr">
        <is>
          <t>18532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5010.5</v>
      </c>
      <c r="AO1272" s="4" t="n">
        <v>4990</v>
      </c>
      <c r="AP1272" s="3" t="n">
        <v>5030.5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</v>
      </c>
      <c r="E1274" s="2" t="n">
        <v>-1.295566106059386</v>
      </c>
      <c r="F1274" s="3" t="n">
        <v>-1.426707973259416</v>
      </c>
      <c r="G1274" s="4" t="n">
        <v>5145</v>
      </c>
      <c r="H1274" s="4" t="n">
        <v>4976</v>
      </c>
      <c r="I1274" s="3" t="n">
        <v>4922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5.375599999999999</v>
      </c>
      <c r="O1274" s="8" t="n">
        <v>5.5094</v>
      </c>
      <c r="P1274" s="3" t="n">
        <v>4.901800000000001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185256</t>
        </is>
      </c>
      <c r="V1274" s="10" t="inlineStr">
        <is>
          <t>159535</t>
        </is>
      </c>
      <c r="W1274" s="3" t="inlineStr">
        <is>
          <t>164683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124.27</v>
      </c>
      <c r="AO1274" s="4" t="n">
        <v>122.66</v>
      </c>
      <c r="AP1274" s="3" t="n">
        <v>120.91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-0.6641701406062303</v>
      </c>
      <c r="E1275" s="2" t="n">
        <v>10.73333807525429</v>
      </c>
      <c r="F1275" s="3" t="n">
        <v>0.9121274409044113</v>
      </c>
      <c r="G1275" s="4" t="n">
        <v>5548</v>
      </c>
      <c r="H1275" s="4" t="n">
        <v>79804</v>
      </c>
      <c r="I1275" s="3" t="n">
        <v>26232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5.2671</v>
      </c>
      <c r="O1275" s="8" t="n">
        <v>74.3293</v>
      </c>
      <c r="P1275" s="3" t="n">
        <v>22.6042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283186</t>
        </is>
      </c>
      <c r="V1275" s="10" t="inlineStr">
        <is>
          <t>1726431</t>
        </is>
      </c>
      <c r="W1275" s="3" t="inlineStr">
        <is>
          <t>652812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140.59</v>
      </c>
      <c r="AO1275" s="4" t="n">
        <v>155.68</v>
      </c>
      <c r="AP1275" s="3" t="n">
        <v>157.1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-12.8813317139387</v>
      </c>
      <c r="E1276" s="2" t="n">
        <v>-1.164507134656392</v>
      </c>
      <c r="F1276" s="3" t="n">
        <v>-3.99933620975772</v>
      </c>
      <c r="G1276" s="4" t="n">
        <v>200663</v>
      </c>
      <c r="H1276" s="4" t="n">
        <v>283173</v>
      </c>
      <c r="I1276" s="3" t="n">
        <v>98322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1406.8149</v>
      </c>
      <c r="O1276" s="8" t="n">
        <v>1167.1393</v>
      </c>
      <c r="P1276" s="3" t="n">
        <v>397.1255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3684207</t>
        </is>
      </c>
      <c r="V1276" s="10" t="inlineStr">
        <is>
          <t>1800506</t>
        </is>
      </c>
      <c r="W1276" s="3" t="inlineStr">
        <is>
          <t>956536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1219.4</v>
      </c>
      <c r="AO1276" s="4" t="n">
        <v>1205.2</v>
      </c>
      <c r="AP1276" s="3" t="n">
        <v>1157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-1.116532182398196</v>
      </c>
      <c r="E1277" s="2" t="n">
        <v>-1.00578802542936</v>
      </c>
      <c r="F1277" s="3" t="n">
        <v>-0.7092878366720933</v>
      </c>
      <c r="G1277" s="4" t="n">
        <v>25618</v>
      </c>
      <c r="H1277" s="4" t="n">
        <v>27947</v>
      </c>
      <c r="I1277" s="3" t="n">
        <v>20393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59.4691</v>
      </c>
      <c r="O1277" s="8" t="n">
        <v>58.4603</v>
      </c>
      <c r="P1277" s="3" t="n">
        <v>36.4223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1661297</t>
        </is>
      </c>
      <c r="V1277" s="10" t="inlineStr">
        <is>
          <t>2157645</t>
        </is>
      </c>
      <c r="W1277" s="3" t="inlineStr">
        <is>
          <t>1444323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1917500</v>
      </c>
      <c r="AC1277" s="5" t="n">
        <v>5102500</v>
      </c>
      <c r="AD1277" s="4" t="n">
        <v>349</v>
      </c>
      <c r="AE1277" s="4" t="n">
        <v>568</v>
      </c>
      <c r="AF1277" s="5" t="n">
        <v>1255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106.07</v>
      </c>
      <c r="AL1277" s="4" t="n">
        <v>105.01</v>
      </c>
      <c r="AM1277" s="5" t="n">
        <v>104.09</v>
      </c>
      <c r="AN1277" s="4" t="n">
        <v>105.39</v>
      </c>
      <c r="AO1277" s="4" t="n">
        <v>104.33</v>
      </c>
      <c r="AP1277" s="3" t="n">
        <v>103.59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-0.1273074474856707</v>
      </c>
      <c r="E1278" s="2" t="n">
        <v>-1.322498406628437</v>
      </c>
      <c r="F1278" s="3" t="n">
        <v>0.9002099144195133</v>
      </c>
      <c r="G1278" s="4" t="n">
        <v>134</v>
      </c>
      <c r="H1278" s="4" t="n">
        <v>155</v>
      </c>
      <c r="I1278" s="3" t="n">
        <v>88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0.0503</v>
      </c>
      <c r="O1278" s="8" t="n">
        <v>0.0825</v>
      </c>
      <c r="P1278" s="3" t="n">
        <v>0.0634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72</t>
        </is>
      </c>
      <c r="V1278" s="10" t="inlineStr">
        <is>
          <t>150</t>
        </is>
      </c>
      <c r="W1278" s="3" t="inlineStr">
        <is>
          <t>158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2510.4</v>
      </c>
      <c r="AO1278" s="4" t="n">
        <v>2477.2</v>
      </c>
      <c r="AP1278" s="3" t="n">
        <v>2499.5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-0.6388913884639555</v>
      </c>
      <c r="E1279" s="2" t="n">
        <v>-0.9282738634305432</v>
      </c>
      <c r="F1279" s="3" t="n">
        <v>-0.8364184834772997</v>
      </c>
      <c r="G1279" s="4" t="n">
        <v>14023</v>
      </c>
      <c r="H1279" s="4" t="n">
        <v>14540</v>
      </c>
      <c r="I1279" s="3" t="n">
        <v>18446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24.8038</v>
      </c>
      <c r="O1279" s="8" t="n">
        <v>27.2159</v>
      </c>
      <c r="P1279" s="3" t="n">
        <v>35.292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513479</t>
        </is>
      </c>
      <c r="V1279" s="10" t="inlineStr">
        <is>
          <t>621098</t>
        </is>
      </c>
      <c r="W1279" s="3" t="inlineStr">
        <is>
          <t>688329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264600</v>
      </c>
      <c r="AC1279" s="5" t="n">
        <v>1549800</v>
      </c>
      <c r="AD1279" s="4" t="n">
        <v>318</v>
      </c>
      <c r="AE1279" s="4" t="n">
        <v>199</v>
      </c>
      <c r="AF1279" s="5" t="n">
        <v>1132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222.61</v>
      </c>
      <c r="AL1279" s="4" t="n">
        <v>220.32</v>
      </c>
      <c r="AM1279" s="5" t="n">
        <v>218.53</v>
      </c>
      <c r="AN1279" s="4" t="n">
        <v>220.84</v>
      </c>
      <c r="AO1279" s="4" t="n">
        <v>218.79</v>
      </c>
      <c r="AP1279" s="3" t="n">
        <v>216.96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0.9266055045871607</v>
      </c>
      <c r="E1280" s="2" t="n">
        <v>-1.131715298609221</v>
      </c>
      <c r="F1280" s="3" t="n">
        <v>-0.4643037741920613</v>
      </c>
      <c r="G1280" s="4" t="n">
        <v>1068</v>
      </c>
      <c r="H1280" s="4" t="n">
        <v>778</v>
      </c>
      <c r="I1280" s="3" t="n">
        <v>503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1.1151</v>
      </c>
      <c r="O1280" s="8" t="n">
        <v>0.899</v>
      </c>
      <c r="P1280" s="3" t="n">
        <v>0.5627000000000001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28079</t>
        </is>
      </c>
      <c r="V1280" s="10" t="inlineStr">
        <is>
          <t>24699</t>
        </is>
      </c>
      <c r="W1280" s="3" t="inlineStr">
        <is>
          <t>16696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220.02</v>
      </c>
      <c r="AO1280" s="4" t="n">
        <v>217.53</v>
      </c>
      <c r="AP1280" s="3" t="n">
        <v>216.52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0.6143609917194646</v>
      </c>
      <c r="E1281" s="2" t="n">
        <v>-0.1061929816092976</v>
      </c>
      <c r="F1281" s="3" t="n">
        <v>0.2464363372795317</v>
      </c>
      <c r="G1281" s="4" t="n">
        <v>45</v>
      </c>
      <c r="H1281" s="4" t="n">
        <v>66</v>
      </c>
      <c r="I1281" s="3" t="n">
        <v>34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0.0248</v>
      </c>
      <c r="O1281" s="8" t="n">
        <v>0.0406</v>
      </c>
      <c r="P1281" s="3" t="n">
        <v>0.0236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34</t>
        </is>
      </c>
      <c r="V1281" s="10" t="inlineStr">
        <is>
          <t>56</t>
        </is>
      </c>
      <c r="W1281" s="3" t="inlineStr">
        <is>
          <t>42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4143.4</v>
      </c>
      <c r="AO1281" s="4" t="n">
        <v>4139</v>
      </c>
      <c r="AP1281" s="3" t="n">
        <v>4149.2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-1.159420289855074</v>
      </c>
      <c r="E1282" s="2" t="n">
        <v>1.173020527859238</v>
      </c>
      <c r="F1282" s="3" t="n">
        <v>-1.159420289855074</v>
      </c>
      <c r="G1282" s="4" t="n">
        <v>2094</v>
      </c>
      <c r="H1282" s="4" t="n">
        <v>1909</v>
      </c>
      <c r="I1282" s="3" t="n">
        <v>1514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0.923</v>
      </c>
      <c r="O1282" s="8" t="n">
        <v>0.8231000000000001</v>
      </c>
      <c r="P1282" s="3" t="n">
        <v>0.3809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1732498</t>
        </is>
      </c>
      <c r="V1282" s="10" t="inlineStr">
        <is>
          <t>1870253</t>
        </is>
      </c>
      <c r="W1282" s="3" t="inlineStr">
        <is>
          <t>709293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3.41</v>
      </c>
      <c r="AO1282" s="4" t="n">
        <v>3.45</v>
      </c>
      <c r="AP1282" s="3" t="n">
        <v>3.41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4.90769407178076</v>
      </c>
      <c r="E1283" s="2" t="n">
        <v>-2.4592851677779</v>
      </c>
      <c r="F1283" s="3" t="n">
        <v>0.0336172120125517</v>
      </c>
      <c r="G1283" s="4" t="n">
        <v>312</v>
      </c>
      <c r="H1283" s="4" t="n">
        <v>167</v>
      </c>
      <c r="I1283" s="3" t="n">
        <v>158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0.5476</v>
      </c>
      <c r="O1283" s="8" t="n">
        <v>0.1696</v>
      </c>
      <c r="P1283" s="3" t="n">
        <v>0.1949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91.48999999999999</v>
      </c>
      <c r="AO1283" s="4" t="n">
        <v>89.23999999999999</v>
      </c>
      <c r="AP1283" s="3" t="n">
        <v>89.27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-1.194410348409014</v>
      </c>
      <c r="E1284" s="2" t="n">
        <v>-3.731664198002778</v>
      </c>
      <c r="F1284" s="3" t="n">
        <v>0.4466944609886838</v>
      </c>
      <c r="G1284" s="4" t="n">
        <v>4613</v>
      </c>
      <c r="H1284" s="4" t="n">
        <v>5132</v>
      </c>
      <c r="I1284" s="3" t="n">
        <v>3800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3.8151</v>
      </c>
      <c r="O1284" s="8" t="n">
        <v>3.9711</v>
      </c>
      <c r="P1284" s="3" t="n">
        <v>2.7963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17749</t>
        </is>
      </c>
      <c r="V1284" s="10" t="inlineStr">
        <is>
          <t>22008</t>
        </is>
      </c>
      <c r="W1284" s="3" t="inlineStr">
        <is>
          <t>8972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1046.45</v>
      </c>
      <c r="AO1284" s="4" t="n">
        <v>1007.4</v>
      </c>
      <c r="AP1284" s="3" t="n">
        <v>1011.9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4.995301091592565</v>
      </c>
      <c r="E1285" s="2" t="n">
        <v>3.869457449738367</v>
      </c>
      <c r="F1285" s="3" t="n">
        <v>-1.299217817844364</v>
      </c>
      <c r="G1285" s="4" t="n">
        <v>526</v>
      </c>
      <c r="H1285" s="4" t="n">
        <v>1645</v>
      </c>
      <c r="I1285" s="3" t="n">
        <v>622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1.0233</v>
      </c>
      <c r="O1285" s="8" t="n">
        <v>2.6442</v>
      </c>
      <c r="P1285" s="3" t="n">
        <v>0.7091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-</t>
        </is>
      </c>
      <c r="V1285" s="10" t="inlineStr">
        <is>
          <t>-</t>
        </is>
      </c>
      <c r="W1285" s="3" t="inlineStr">
        <is>
          <t>-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145.24</v>
      </c>
      <c r="AO1285" s="4" t="n">
        <v>150.86</v>
      </c>
      <c r="AP1285" s="3" t="n">
        <v>148.9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0.4077933846850922</v>
      </c>
      <c r="E1286" s="2" t="n">
        <v>-1.037906137184117</v>
      </c>
      <c r="F1286" s="3" t="n">
        <v>-1.27678978568172</v>
      </c>
      <c r="G1286" s="4" t="n">
        <v>363</v>
      </c>
      <c r="H1286" s="4" t="n">
        <v>660</v>
      </c>
      <c r="I1286" s="3" t="n">
        <v>867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0.08</v>
      </c>
      <c r="O1286" s="8" t="n">
        <v>0.1606</v>
      </c>
      <c r="P1286" s="3" t="n">
        <v>0.1991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23746</t>
        </is>
      </c>
      <c r="V1286" s="10" t="inlineStr">
        <is>
          <t>44298</t>
        </is>
      </c>
      <c r="W1286" s="3" t="inlineStr">
        <is>
          <t>37422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22.16</v>
      </c>
      <c r="AO1286" s="4" t="n">
        <v>21.93</v>
      </c>
      <c r="AP1286" s="3" t="n">
        <v>21.65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0.2659574468085168</v>
      </c>
      <c r="E1287" s="2" t="n">
        <v>1.458885941644567</v>
      </c>
      <c r="F1287" s="3" t="n">
        <v>3.725490196078422</v>
      </c>
      <c r="G1287" s="4" t="n">
        <v>525</v>
      </c>
      <c r="H1287" s="4" t="n">
        <v>637</v>
      </c>
      <c r="I1287" s="3" t="n">
        <v>695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0.3904</v>
      </c>
      <c r="O1287" s="8" t="n">
        <v>0.2772</v>
      </c>
      <c r="P1287" s="3" t="n">
        <v>0.8808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15.08</v>
      </c>
      <c r="AO1287" s="4" t="n">
        <v>15.3</v>
      </c>
      <c r="AP1287" s="3" t="n">
        <v>15.87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-2.627493132688407</v>
      </c>
      <c r="E1288" s="2" t="n">
        <v>-0.07359254262235039</v>
      </c>
      <c r="F1288" s="3" t="n">
        <v>0.5707622437707174</v>
      </c>
      <c r="G1288" s="4" t="n">
        <v>4149</v>
      </c>
      <c r="H1288" s="4" t="n">
        <v>4572</v>
      </c>
      <c r="I1288" s="3" t="n">
        <v>3454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2.7447</v>
      </c>
      <c r="O1288" s="8" t="n">
        <v>3.9078</v>
      </c>
      <c r="P1288" s="3" t="n">
        <v>1.4022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79902</t>
        </is>
      </c>
      <c r="V1288" s="10" t="inlineStr">
        <is>
          <t>81585</t>
        </is>
      </c>
      <c r="W1288" s="3" t="inlineStr">
        <is>
          <t>37598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163.06</v>
      </c>
      <c r="AO1288" s="4" t="n">
        <v>162.94</v>
      </c>
      <c r="AP1288" s="3" t="n">
        <v>163.87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-0.06550348359434938</v>
      </c>
      <c r="E1289" s="2" t="n">
        <v>-0.2025980216899113</v>
      </c>
      <c r="F1289" s="3" t="n">
        <v>0.4060186290900379</v>
      </c>
      <c r="G1289" s="4" t="n">
        <v>3602</v>
      </c>
      <c r="H1289" s="4" t="n">
        <v>5805</v>
      </c>
      <c r="I1289" s="3" t="n">
        <v>2858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3.7553</v>
      </c>
      <c r="O1289" s="8" t="n">
        <v>7.249700000000001</v>
      </c>
      <c r="P1289" s="3" t="n">
        <v>3.0499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23350</t>
        </is>
      </c>
      <c r="V1289" s="10" t="inlineStr">
        <is>
          <t>28783</t>
        </is>
      </c>
      <c r="W1289" s="3" t="inlineStr">
        <is>
          <t>13082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839.1</v>
      </c>
      <c r="AO1289" s="4" t="n">
        <v>837.4</v>
      </c>
      <c r="AP1289" s="3" t="n">
        <v>840.8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0.321588366890374</v>
      </c>
      <c r="E1290" s="2" t="n">
        <v>1.024390243902442</v>
      </c>
      <c r="F1290" s="3" t="n">
        <v>-1.531351314064982</v>
      </c>
      <c r="G1290" s="4" t="n">
        <v>4013</v>
      </c>
      <c r="H1290" s="4" t="n">
        <v>3367</v>
      </c>
      <c r="I1290" s="3" t="n">
        <v>4393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1.9477</v>
      </c>
      <c r="O1290" s="8" t="n">
        <v>2.4534</v>
      </c>
      <c r="P1290" s="3" t="n">
        <v>2.7917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7711</t>
        </is>
      </c>
      <c r="V1290" s="10" t="inlineStr">
        <is>
          <t>10132</t>
        </is>
      </c>
      <c r="W1290" s="3" t="inlineStr">
        <is>
          <t>8768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1435</v>
      </c>
      <c r="AO1290" s="4" t="n">
        <v>1449.7</v>
      </c>
      <c r="AP1290" s="3" t="n">
        <v>1427.5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2.822154972200711</v>
      </c>
      <c r="E1291" s="2" t="n">
        <v>-1.266255989048597</v>
      </c>
      <c r="F1291" s="3" t="n">
        <v>0.1941074523396849</v>
      </c>
      <c r="G1291" s="4" t="n">
        <v>9579</v>
      </c>
      <c r="H1291" s="4" t="n">
        <v>7707</v>
      </c>
      <c r="I1291" s="3" t="n">
        <v>6884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30.1718</v>
      </c>
      <c r="O1291" s="8" t="n">
        <v>11.7736</v>
      </c>
      <c r="P1291" s="3" t="n">
        <v>10.2287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158771</t>
        </is>
      </c>
      <c r="V1291" s="10" t="inlineStr">
        <is>
          <t>45821</t>
        </is>
      </c>
      <c r="W1291" s="3" t="inlineStr">
        <is>
          <t>34787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1461</v>
      </c>
      <c r="AO1291" s="4" t="n">
        <v>1442.5</v>
      </c>
      <c r="AP1291" s="3" t="n">
        <v>1445.3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2.488376097812973</v>
      </c>
      <c r="E1292" s="2" t="n">
        <v>-0.9157355288582596</v>
      </c>
      <c r="F1292" s="3" t="n">
        <v>-1.399016449041885</v>
      </c>
      <c r="G1292" s="4" t="n">
        <v>68703</v>
      </c>
      <c r="H1292" s="4" t="n">
        <v>45071</v>
      </c>
      <c r="I1292" s="3" t="n">
        <v>46250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195.2756</v>
      </c>
      <c r="O1292" s="8" t="n">
        <v>116.8467</v>
      </c>
      <c r="P1292" s="3" t="n">
        <v>107.6241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842117</t>
        </is>
      </c>
      <c r="V1292" s="10" t="inlineStr">
        <is>
          <t>403412</t>
        </is>
      </c>
      <c r="W1292" s="3" t="inlineStr">
        <is>
          <t>461550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813500</v>
      </c>
      <c r="AC1292" s="5" t="n">
        <v>5411000</v>
      </c>
      <c r="AD1292" s="4" t="n">
        <v>1207</v>
      </c>
      <c r="AE1292" s="4" t="n">
        <v>2285</v>
      </c>
      <c r="AF1292" s="5" t="n">
        <v>13937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1197.9</v>
      </c>
      <c r="AL1292" s="4" t="n">
        <v>1186.6</v>
      </c>
      <c r="AM1292" s="5" t="n">
        <v>1166.8</v>
      </c>
      <c r="AN1292" s="4" t="n">
        <v>1190.3</v>
      </c>
      <c r="AO1292" s="4" t="n">
        <v>1179.4</v>
      </c>
      <c r="AP1292" s="3" t="n">
        <v>1162.9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0.818939845145916</v>
      </c>
      <c r="E1293" s="2" t="n">
        <v>0.1033820705951963</v>
      </c>
      <c r="F1293" s="3" t="n">
        <v>-0.6233402183534958</v>
      </c>
      <c r="G1293" s="4" t="n">
        <v>98</v>
      </c>
      <c r="H1293" s="4" t="n">
        <v>112</v>
      </c>
      <c r="I1293" s="3" t="n">
        <v>77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0.0639</v>
      </c>
      <c r="O1293" s="8" t="n">
        <v>0.0245</v>
      </c>
      <c r="P1293" s="3" t="n">
        <v>0.0125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2182</t>
        </is>
      </c>
      <c r="V1293" s="10" t="inlineStr">
        <is>
          <t>484</t>
        </is>
      </c>
      <c r="W1293" s="3" t="inlineStr">
        <is>
          <t>450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270.84</v>
      </c>
      <c r="AO1293" s="4" t="n">
        <v>271.12</v>
      </c>
      <c r="AP1293" s="3" t="n">
        <v>269.43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-3.67688546172655</v>
      </c>
      <c r="E1294" s="2" t="n">
        <v>0.8395977740896355</v>
      </c>
      <c r="F1294" s="3" t="n">
        <v>12.42133798044341</v>
      </c>
      <c r="G1294" s="4" t="n">
        <v>32529</v>
      </c>
      <c r="H1294" s="4" t="n">
        <v>23666</v>
      </c>
      <c r="I1294" s="3" t="n">
        <v>288283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74.4543</v>
      </c>
      <c r="O1294" s="8" t="n">
        <v>53.8267</v>
      </c>
      <c r="P1294" s="3" t="n">
        <v>1569.849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185798</t>
        </is>
      </c>
      <c r="V1294" s="10" t="inlineStr">
        <is>
          <t>78164</t>
        </is>
      </c>
      <c r="W1294" s="3" t="inlineStr">
        <is>
          <t>694951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2048.6</v>
      </c>
      <c r="AO1294" s="4" t="n">
        <v>2065.8</v>
      </c>
      <c r="AP1294" s="3" t="n">
        <v>2322.4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-0.4663212435233092</v>
      </c>
      <c r="E1295" s="2" t="n">
        <v>-2.394586153045293</v>
      </c>
      <c r="F1295" s="3" t="n">
        <v>-0.4088888888888833</v>
      </c>
      <c r="G1295" s="4" t="n">
        <v>12920</v>
      </c>
      <c r="H1295" s="4" t="n">
        <v>12868</v>
      </c>
      <c r="I1295" s="3" t="n">
        <v>12558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16.3479</v>
      </c>
      <c r="O1295" s="8" t="n">
        <v>16.9305</v>
      </c>
      <c r="P1295" s="3" t="n">
        <v>15.0269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1141497</t>
        </is>
      </c>
      <c r="V1295" s="10" t="inlineStr">
        <is>
          <t>1599821</t>
        </is>
      </c>
      <c r="W1295" s="3" t="inlineStr">
        <is>
          <t>1014276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57.63</v>
      </c>
      <c r="AO1295" s="4" t="n">
        <v>56.25</v>
      </c>
      <c r="AP1295" s="3" t="n">
        <v>56.02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4.975467647960748</v>
      </c>
      <c r="E1296" s="2" t="n">
        <v>0.7376031548966625</v>
      </c>
      <c r="F1296" s="3" t="n">
        <v>0.6814557053791503</v>
      </c>
      <c r="G1296" s="4" t="n">
        <v>46737</v>
      </c>
      <c r="H1296" s="4" t="n">
        <v>18202</v>
      </c>
      <c r="I1296" s="3" t="n">
        <v>8894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226.1284</v>
      </c>
      <c r="O1296" s="8" t="n">
        <v>86.7073</v>
      </c>
      <c r="P1296" s="3" t="n">
        <v>39.25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38258</t>
        </is>
      </c>
      <c r="V1296" s="10" t="inlineStr">
        <is>
          <t>14828</t>
        </is>
      </c>
      <c r="W1296" s="3" t="inlineStr">
        <is>
          <t>8538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13693</v>
      </c>
      <c r="AO1296" s="4" t="n">
        <v>13794</v>
      </c>
      <c r="AP1296" s="3" t="n">
        <v>13888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0.38861584181049</v>
      </c>
      <c r="E1297" s="2" t="n">
        <v>-0.8197654559945271</v>
      </c>
      <c r="F1297" s="3" t="n">
        <v>-0.5338078291814921</v>
      </c>
      <c r="G1297" s="4" t="n">
        <v>23436</v>
      </c>
      <c r="H1297" s="4" t="n">
        <v>12740</v>
      </c>
      <c r="I1297" s="3" t="n">
        <v>11363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45.4489</v>
      </c>
      <c r="O1297" s="8" t="n">
        <v>19.4315</v>
      </c>
      <c r="P1297" s="3" t="n">
        <v>19.735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128520</t>
        </is>
      </c>
      <c r="V1297" s="10" t="inlineStr">
        <is>
          <t>92071</t>
        </is>
      </c>
      <c r="W1297" s="3" t="inlineStr">
        <is>
          <t>79332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878.3</v>
      </c>
      <c r="AO1297" s="4" t="n">
        <v>871.1</v>
      </c>
      <c r="AP1297" s="3" t="n">
        <v>866.45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0.2212166918049382</v>
      </c>
      <c r="E1298" s="2" t="n">
        <v>-0.05446545027162624</v>
      </c>
      <c r="F1298" s="3" t="n">
        <v>-0.6568097402876666</v>
      </c>
      <c r="G1298" s="4" t="n">
        <v>329</v>
      </c>
      <c r="H1298" s="4" t="n">
        <v>248</v>
      </c>
      <c r="I1298" s="3" t="n">
        <v>511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0.4365</v>
      </c>
      <c r="O1298" s="8" t="n">
        <v>1.5533</v>
      </c>
      <c r="P1298" s="3" t="n">
        <v>1.4781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5310</t>
        </is>
      </c>
      <c r="V1298" s="10" t="inlineStr">
        <is>
          <t>21598</t>
        </is>
      </c>
      <c r="W1298" s="3" t="inlineStr">
        <is>
          <t>17202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697.6900000000001</v>
      </c>
      <c r="AO1298" s="4" t="n">
        <v>697.3099999999999</v>
      </c>
      <c r="AP1298" s="3" t="n">
        <v>692.73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-0.9104704097116785</v>
      </c>
      <c r="E1299" s="2" t="n">
        <v>-0.1531393568147117</v>
      </c>
      <c r="F1299" s="3" t="n">
        <v>-0.6134969325153244</v>
      </c>
      <c r="G1299" s="4" t="n">
        <v>52</v>
      </c>
      <c r="H1299" s="4" t="n">
        <v>75</v>
      </c>
      <c r="I1299" s="3" t="n">
        <v>20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0.0151</v>
      </c>
      <c r="O1299" s="8" t="n">
        <v>0.0112</v>
      </c>
      <c r="P1299" s="3" t="n">
        <v>0.0021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18163</t>
        </is>
      </c>
      <c r="V1299" s="10" t="inlineStr">
        <is>
          <t>13055</t>
        </is>
      </c>
      <c r="W1299" s="3" t="inlineStr">
        <is>
          <t>2710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6.53</v>
      </c>
      <c r="AO1299" s="4" t="n">
        <v>6.52</v>
      </c>
      <c r="AP1299" s="3" t="n">
        <v>6.48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5.189447399848009</v>
      </c>
      <c r="E1300" s="2" t="n">
        <v>0.340592424398801</v>
      </c>
      <c r="F1300" s="3" t="n">
        <v>0.9977370911335104</v>
      </c>
      <c r="G1300" s="4" t="n">
        <v>31107</v>
      </c>
      <c r="H1300" s="4" t="n">
        <v>17819</v>
      </c>
      <c r="I1300" s="3" t="n">
        <v>26306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51.3287</v>
      </c>
      <c r="O1300" s="8" t="n">
        <v>22.2034</v>
      </c>
      <c r="P1300" s="3" t="n">
        <v>32.9075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1158858</t>
        </is>
      </c>
      <c r="V1300" s="10" t="inlineStr">
        <is>
          <t>682329</t>
        </is>
      </c>
      <c r="W1300" s="3" t="inlineStr">
        <is>
          <t>819154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96.89</v>
      </c>
      <c r="AO1300" s="4" t="n">
        <v>97.22</v>
      </c>
      <c r="AP1300" s="3" t="n">
        <v>98.19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-0.5504587155963251</v>
      </c>
      <c r="E1301" s="2" t="n">
        <v>-1.180811808118082</v>
      </c>
      <c r="F1301" s="3" t="n">
        <v>2.203136669156086</v>
      </c>
      <c r="G1301" s="4" t="n">
        <v>121</v>
      </c>
      <c r="H1301" s="4" t="n">
        <v>178</v>
      </c>
      <c r="I1301" s="3" t="n">
        <v>276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0.0469</v>
      </c>
      <c r="O1301" s="8" t="n">
        <v>0.0221</v>
      </c>
      <c r="P1301" s="3" t="n">
        <v>0.0566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15624</t>
        </is>
      </c>
      <c r="V1301" s="10" t="inlineStr">
        <is>
          <t>6254</t>
        </is>
      </c>
      <c r="W1301" s="3" t="inlineStr">
        <is>
          <t>13836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27.1</v>
      </c>
      <c r="AO1301" s="4" t="n">
        <v>26.78</v>
      </c>
      <c r="AP1301" s="3" t="n">
        <v>27.37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3.072508398656221</v>
      </c>
      <c r="E1302" s="2" t="n">
        <v>-3.490188089902905</v>
      </c>
      <c r="F1302" s="3" t="n">
        <v>-0.9920495321184768</v>
      </c>
      <c r="G1302" s="4" t="n">
        <v>733</v>
      </c>
      <c r="H1302" s="4" t="n">
        <v>301</v>
      </c>
      <c r="I1302" s="3" t="n">
        <v>208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0.6129</v>
      </c>
      <c r="O1302" s="8" t="n">
        <v>0.2014</v>
      </c>
      <c r="P1302" s="3" t="n">
        <v>0.09330000000000001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2077</t>
        </is>
      </c>
      <c r="V1302" s="10" t="inlineStr">
        <is>
          <t>993</t>
        </is>
      </c>
      <c r="W1302" s="3" t="inlineStr">
        <is>
          <t>374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1472.7</v>
      </c>
      <c r="AO1302" s="4" t="n">
        <v>1421.3</v>
      </c>
      <c r="AP1302" s="3" t="n">
        <v>1407.2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-0.4331113637594066</v>
      </c>
      <c r="E1303" s="2" t="n">
        <v>0.4784949159915275</v>
      </c>
      <c r="F1303" s="3" t="n">
        <v>-1.85074949943179</v>
      </c>
      <c r="G1303" s="4" t="n">
        <v>16766</v>
      </c>
      <c r="H1303" s="4" t="n">
        <v>18921</v>
      </c>
      <c r="I1303" s="3" t="n">
        <v>19756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31.7864</v>
      </c>
      <c r="O1303" s="8" t="n">
        <v>28.1932</v>
      </c>
      <c r="P1303" s="3" t="n">
        <v>25.0915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107409</t>
        </is>
      </c>
      <c r="V1303" s="10" t="inlineStr">
        <is>
          <t>71983</t>
        </is>
      </c>
      <c r="W1303" s="3" t="inlineStr">
        <is>
          <t>70655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1839.1</v>
      </c>
      <c r="AO1303" s="4" t="n">
        <v>1847.9</v>
      </c>
      <c r="AP1303" s="3" t="n">
        <v>1813.7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0.8161773663052768</v>
      </c>
      <c r="E1304" s="2" t="n">
        <v>-1.123731271145489</v>
      </c>
      <c r="F1304" s="3" t="n">
        <v>-1.368691189050476</v>
      </c>
      <c r="G1304" s="4" t="n">
        <v>31065</v>
      </c>
      <c r="H1304" s="4" t="n">
        <v>27746</v>
      </c>
      <c r="I1304" s="3" t="n">
        <v>41100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92.6962</v>
      </c>
      <c r="O1304" s="8" t="n">
        <v>52.1876</v>
      </c>
      <c r="P1304" s="3" t="n">
        <v>70.3245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6292817</t>
        </is>
      </c>
      <c r="V1304" s="10" t="inlineStr">
        <is>
          <t>3204019</t>
        </is>
      </c>
      <c r="W1304" s="3" t="inlineStr">
        <is>
          <t>4863204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1548800</v>
      </c>
      <c r="AC1304" s="5" t="n">
        <v>8601600</v>
      </c>
      <c r="AD1304" s="4" t="n">
        <v>556</v>
      </c>
      <c r="AE1304" s="4" t="n">
        <v>512</v>
      </c>
      <c r="AF1304" s="5" t="n">
        <v>2223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83.31</v>
      </c>
      <c r="AL1304" s="4" t="n">
        <v>82.34</v>
      </c>
      <c r="AM1304" s="5" t="n">
        <v>81.29000000000001</v>
      </c>
      <c r="AN1304" s="4" t="n">
        <v>82.76000000000001</v>
      </c>
      <c r="AO1304" s="4" t="n">
        <v>81.83</v>
      </c>
      <c r="AP1304" s="3" t="n">
        <v>80.70999999999999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-0.5059370160041248</v>
      </c>
      <c r="E1305" s="2" t="n">
        <v>3.196347031963469</v>
      </c>
      <c r="F1305" s="3" t="n">
        <v>-1.382743362831858</v>
      </c>
      <c r="G1305" s="4" t="n">
        <v>7251</v>
      </c>
      <c r="H1305" s="4" t="n">
        <v>124749</v>
      </c>
      <c r="I1305" s="3" t="n">
        <v>12016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8.822900000000001</v>
      </c>
      <c r="O1305" s="8" t="n">
        <v>329.4761</v>
      </c>
      <c r="P1305" s="3" t="n">
        <v>20.3231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136096</t>
        </is>
      </c>
      <c r="V1305" s="10" t="inlineStr">
        <is>
          <t>1701090</t>
        </is>
      </c>
      <c r="W1305" s="3" t="inlineStr">
        <is>
          <t>255871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192.72</v>
      </c>
      <c r="AO1305" s="4" t="n">
        <v>198.88</v>
      </c>
      <c r="AP1305" s="3" t="n">
        <v>196.13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-0.5449591280653973</v>
      </c>
      <c r="E1306" s="2" t="n">
        <v>2.81800391389432</v>
      </c>
      <c r="F1306" s="3" t="n">
        <v>-0.6471259992386682</v>
      </c>
      <c r="G1306" s="4" t="n">
        <v>64</v>
      </c>
      <c r="H1306" s="4" t="n">
        <v>89</v>
      </c>
      <c r="I1306" s="3" t="n">
        <v>32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0.0129</v>
      </c>
      <c r="O1306" s="8" t="n">
        <v>0.1556</v>
      </c>
      <c r="P1306" s="3" t="n">
        <v>0.007800000000000001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25.55</v>
      </c>
      <c r="AO1306" s="4" t="n">
        <v>26.27</v>
      </c>
      <c r="AP1306" s="3" t="n">
        <v>26.1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-0.08117482104640633</v>
      </c>
      <c r="E1307" s="2" t="n">
        <v>0.1735598227474041</v>
      </c>
      <c r="F1307" s="3" t="n">
        <v>-0.6967228222803798</v>
      </c>
      <c r="G1307" s="4" t="n">
        <v>413</v>
      </c>
      <c r="H1307" s="4" t="n">
        <v>363</v>
      </c>
      <c r="I1307" s="3" t="n">
        <v>575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1.6443</v>
      </c>
      <c r="O1307" s="8" t="n">
        <v>0.9586</v>
      </c>
      <c r="P1307" s="3" t="n">
        <v>0.3137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51820</t>
        </is>
      </c>
      <c r="V1307" s="10" t="inlineStr">
        <is>
          <t>30784</t>
        </is>
      </c>
      <c r="W1307" s="3" t="inlineStr">
        <is>
          <t>8519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270.8</v>
      </c>
      <c r="AO1307" s="4" t="n">
        <v>271.27</v>
      </c>
      <c r="AP1307" s="3" t="n">
        <v>269.38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0.4126292364041054</v>
      </c>
      <c r="E1308" s="2" t="n">
        <v>0.2216271123834102</v>
      </c>
      <c r="F1308" s="3" t="n">
        <v>-0.04607021100156377</v>
      </c>
      <c r="G1308" s="4" t="n">
        <v>39</v>
      </c>
      <c r="H1308" s="4" t="n">
        <v>42</v>
      </c>
      <c r="I1308" s="3" t="n">
        <v>26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0.0091</v>
      </c>
      <c r="O1308" s="8" t="n">
        <v>0.0394</v>
      </c>
      <c r="P1308" s="3" t="n">
        <v>0.0176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337</t>
        </is>
      </c>
      <c r="V1308" s="10" t="inlineStr">
        <is>
          <t>1756</t>
        </is>
      </c>
      <c r="W1308" s="3" t="inlineStr">
        <is>
          <t>803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216.58</v>
      </c>
      <c r="AO1308" s="4" t="n">
        <v>217.06</v>
      </c>
      <c r="AP1308" s="3" t="n">
        <v>216.96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0.1986097318768628</v>
      </c>
      <c r="E1309" s="2" t="n">
        <v>0.1911369106611994</v>
      </c>
      <c r="F1309" s="3" t="n">
        <v>-0.816081396170424</v>
      </c>
      <c r="G1309" s="4" t="n">
        <v>35149</v>
      </c>
      <c r="H1309" s="4" t="n">
        <v>30039</v>
      </c>
      <c r="I1309" s="3" t="n">
        <v>44776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78.3432</v>
      </c>
      <c r="O1309" s="8" t="n">
        <v>75.5461</v>
      </c>
      <c r="P1309" s="3" t="n">
        <v>104.2341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1841776</t>
        </is>
      </c>
      <c r="V1309" s="10" t="inlineStr">
        <is>
          <t>1816706</t>
        </is>
      </c>
      <c r="W1309" s="3" t="inlineStr">
        <is>
          <t>2619577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282.52</v>
      </c>
      <c r="AO1309" s="4" t="n">
        <v>283.06</v>
      </c>
      <c r="AP1309" s="3" t="n">
        <v>280.75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0.1336898395721976</v>
      </c>
      <c r="E1310" s="2" t="n">
        <v>0.3115264797507906</v>
      </c>
      <c r="F1310" s="3" t="n">
        <v>-0.7948831706595808</v>
      </c>
      <c r="G1310" s="4" t="n">
        <v>688</v>
      </c>
      <c r="H1310" s="4" t="n">
        <v>580</v>
      </c>
      <c r="I1310" s="3" t="n">
        <v>1135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5.9895</v>
      </c>
      <c r="O1310" s="8" t="n">
        <v>0.8568000000000001</v>
      </c>
      <c r="P1310" s="3" t="n">
        <v>2.7163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195407</t>
        </is>
      </c>
      <c r="V1310" s="10" t="inlineStr">
        <is>
          <t>22211</t>
        </is>
      </c>
      <c r="W1310" s="3" t="inlineStr">
        <is>
          <t>89943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269.64</v>
      </c>
      <c r="AO1310" s="4" t="n">
        <v>270.48</v>
      </c>
      <c r="AP1310" s="3" t="n">
        <v>268.33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0.9868421052631452</v>
      </c>
      <c r="E1311" s="2" t="n">
        <v>-0.09306654257794125</v>
      </c>
      <c r="F1311" s="3" t="n">
        <v>-0.09315323707498638</v>
      </c>
      <c r="G1311" s="4" t="n">
        <v>424</v>
      </c>
      <c r="H1311" s="4" t="n">
        <v>363</v>
      </c>
      <c r="I1311" s="3" t="n">
        <v>530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0.1687</v>
      </c>
      <c r="O1311" s="8" t="n">
        <v>0.1116</v>
      </c>
      <c r="P1311" s="3" t="n">
        <v>0.0956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73376</t>
        </is>
      </c>
      <c r="V1311" s="10" t="inlineStr">
        <is>
          <t>37532</t>
        </is>
      </c>
      <c r="W1311" s="3" t="inlineStr">
        <is>
          <t>40854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21.49</v>
      </c>
      <c r="AO1311" s="4" t="n">
        <v>21.47</v>
      </c>
      <c r="AP1311" s="3" t="n">
        <v>21.45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1.766402307137714</v>
      </c>
      <c r="E1312" s="2" t="n">
        <v>1.089266737513287</v>
      </c>
      <c r="F1312" s="3" t="n">
        <v>-1.498028909329836</v>
      </c>
      <c r="G1312" s="4" t="n">
        <v>6537</v>
      </c>
      <c r="H1312" s="4" t="n">
        <v>11628</v>
      </c>
      <c r="I1312" s="3" t="n">
        <v>3128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5.8191</v>
      </c>
      <c r="O1312" s="8" t="n">
        <v>12.0189</v>
      </c>
      <c r="P1312" s="3" t="n">
        <v>2.8618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173547</t>
        </is>
      </c>
      <c r="V1312" s="10" t="inlineStr">
        <is>
          <t>305333</t>
        </is>
      </c>
      <c r="W1312" s="3" t="inlineStr">
        <is>
          <t>126118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112.92</v>
      </c>
      <c r="AO1312" s="4" t="n">
        <v>114.15</v>
      </c>
      <c r="AP1312" s="3" t="n">
        <v>112.44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1.286124981086397</v>
      </c>
      <c r="E1313" s="2" t="n">
        <v>-0.9859575739468215</v>
      </c>
      <c r="F1313" s="3" t="n">
        <v>0</v>
      </c>
      <c r="G1313" s="4" t="n">
        <v>4770</v>
      </c>
      <c r="H1313" s="4" t="n">
        <v>10795</v>
      </c>
      <c r="I1313" s="3" t="n">
        <v>3535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3.0426</v>
      </c>
      <c r="O1313" s="8" t="n">
        <v>12.1503</v>
      </c>
      <c r="P1313" s="3" t="n">
        <v>2.198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57084</t>
        </is>
      </c>
      <c r="V1313" s="10" t="inlineStr">
        <is>
          <t>229575</t>
        </is>
      </c>
      <c r="W1313" s="3" t="inlineStr">
        <is>
          <t>44340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334.7</v>
      </c>
      <c r="AO1313" s="4" t="n">
        <v>331.4</v>
      </c>
      <c r="AP1313" s="3" t="n">
        <v>331.4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0.9874326750448782</v>
      </c>
      <c r="E1314" s="2" t="n">
        <v>-0.6222222222222248</v>
      </c>
      <c r="F1314" s="3" t="n">
        <v>-0.7155635062611813</v>
      </c>
      <c r="G1314" s="4" t="n">
        <v>1154</v>
      </c>
      <c r="H1314" s="4" t="n">
        <v>1174</v>
      </c>
      <c r="I1314" s="3" t="n">
        <v>873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0.368</v>
      </c>
      <c r="O1314" s="8" t="n">
        <v>0.5959000000000001</v>
      </c>
      <c r="P1314" s="3" t="n">
        <v>0.5081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185896</t>
        </is>
      </c>
      <c r="V1314" s="10" t="inlineStr">
        <is>
          <t>293026</t>
        </is>
      </c>
      <c r="W1314" s="3" t="inlineStr">
        <is>
          <t>315303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11.25</v>
      </c>
      <c r="AO1314" s="4" t="n">
        <v>11.18</v>
      </c>
      <c r="AP1314" s="3" t="n">
        <v>11.1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-1.651754989676533</v>
      </c>
      <c r="E1315" s="2" t="n">
        <v>-1.889433170048982</v>
      </c>
      <c r="F1315" s="3" t="n">
        <v>-0.713266761768899</v>
      </c>
      <c r="G1315" s="4" t="n">
        <v>2022</v>
      </c>
      <c r="H1315" s="4" t="n">
        <v>1305</v>
      </c>
      <c r="I1315" s="3" t="n">
        <v>1185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0.8966</v>
      </c>
      <c r="O1315" s="8" t="n">
        <v>0.5311</v>
      </c>
      <c r="P1315" s="3" t="n">
        <v>0.5393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382083</t>
        </is>
      </c>
      <c r="V1315" s="10" t="inlineStr">
        <is>
          <t>192979</t>
        </is>
      </c>
      <c r="W1315" s="3" t="inlineStr">
        <is>
          <t>208792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14.29</v>
      </c>
      <c r="AO1315" s="4" t="n">
        <v>14.02</v>
      </c>
      <c r="AP1315" s="3" t="n">
        <v>13.92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0.01898013412629267</v>
      </c>
      <c r="E1316" s="2" t="n">
        <v>-0.4933898412296908</v>
      </c>
      <c r="F1316" s="3" t="n">
        <v>0.5911893713050781</v>
      </c>
      <c r="G1316" s="4" t="n">
        <v>825</v>
      </c>
      <c r="H1316" s="4" t="n">
        <v>590</v>
      </c>
      <c r="I1316" s="3" t="n">
        <v>266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0.7599</v>
      </c>
      <c r="O1316" s="8" t="n">
        <v>0.3514</v>
      </c>
      <c r="P1316" s="3" t="n">
        <v>0.1741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3713</t>
        </is>
      </c>
      <c r="V1316" s="10" t="inlineStr">
        <is>
          <t>1536</t>
        </is>
      </c>
      <c r="W1316" s="3" t="inlineStr">
        <is>
          <t>774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1580.9</v>
      </c>
      <c r="AO1316" s="4" t="n">
        <v>1573.1</v>
      </c>
      <c r="AP1316" s="3" t="n">
        <v>1582.4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1.515330886705334</v>
      </c>
      <c r="E1317" s="2" t="n">
        <v>1.014577259475224</v>
      </c>
      <c r="F1317" s="3" t="n">
        <v>1.062110367120749</v>
      </c>
      <c r="G1317" s="4" t="n">
        <v>468</v>
      </c>
      <c r="H1317" s="4" t="n">
        <v>362</v>
      </c>
      <c r="I1317" s="3" t="n">
        <v>355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0.1449</v>
      </c>
      <c r="O1317" s="8" t="n">
        <v>0.2151</v>
      </c>
      <c r="P1317" s="3" t="n">
        <v>0.2387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1747</t>
        </is>
      </c>
      <c r="V1317" s="10" t="inlineStr">
        <is>
          <t>2484</t>
        </is>
      </c>
      <c r="W1317" s="3" t="inlineStr">
        <is>
          <t>4145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428.75</v>
      </c>
      <c r="AO1317" s="4" t="n">
        <v>433.1</v>
      </c>
      <c r="AP1317" s="3" t="n">
        <v>437.7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1.970600766936515</v>
      </c>
      <c r="E1318" s="2" t="n">
        <v>-0.1253525540582818</v>
      </c>
      <c r="F1318" s="3" t="n">
        <v>2.008158142453711</v>
      </c>
      <c r="G1318" s="4" t="n">
        <v>522</v>
      </c>
      <c r="H1318" s="4" t="n">
        <v>180</v>
      </c>
      <c r="I1318" s="3" t="n">
        <v>431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0.22</v>
      </c>
      <c r="O1318" s="8" t="n">
        <v>0.0931</v>
      </c>
      <c r="P1318" s="3" t="n">
        <v>0.272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2405</t>
        </is>
      </c>
      <c r="V1318" s="10" t="inlineStr">
        <is>
          <t>1333</t>
        </is>
      </c>
      <c r="W1318" s="3" t="inlineStr">
        <is>
          <t>2988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478.65</v>
      </c>
      <c r="AO1318" s="4" t="n">
        <v>478.05</v>
      </c>
      <c r="AP1318" s="3" t="n">
        <v>487.65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-1.99056022983788</v>
      </c>
      <c r="E1319" s="2" t="n">
        <v>5.025125628140701</v>
      </c>
      <c r="F1319" s="3" t="n">
        <v>-2.910685805422635</v>
      </c>
      <c r="G1319" s="4" t="n">
        <v>248</v>
      </c>
      <c r="H1319" s="4" t="n">
        <v>282</v>
      </c>
      <c r="I1319" s="3" t="n">
        <v>216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0.0358</v>
      </c>
      <c r="O1319" s="8" t="n">
        <v>0.0853</v>
      </c>
      <c r="P1319" s="3" t="n">
        <v>0.06269999999999999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3828</t>
        </is>
      </c>
      <c r="V1319" s="10" t="inlineStr">
        <is>
          <t>13177</t>
        </is>
      </c>
      <c r="W1319" s="3" t="inlineStr">
        <is>
          <t>5541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47.76</v>
      </c>
      <c r="AO1319" s="4" t="n">
        <v>50.16</v>
      </c>
      <c r="AP1319" s="3" t="n">
        <v>48.7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2.653028607959092</v>
      </c>
      <c r="E1320" s="2" t="n">
        <v>-1.603612019305622</v>
      </c>
      <c r="F1320" s="3" t="n">
        <v>-0.8781645569620248</v>
      </c>
      <c r="G1320" s="4" t="n">
        <v>4283</v>
      </c>
      <c r="H1320" s="4" t="n">
        <v>2012</v>
      </c>
      <c r="I1320" s="3" t="n">
        <v>1604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3.5456</v>
      </c>
      <c r="O1320" s="8" t="n">
        <v>0.9597</v>
      </c>
      <c r="P1320" s="3" t="n">
        <v>0.9670000000000001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157199</t>
        </is>
      </c>
      <c r="V1320" s="10" t="inlineStr">
        <is>
          <t>45851</t>
        </is>
      </c>
      <c r="W1320" s="3" t="inlineStr">
        <is>
          <t>41884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128.46</v>
      </c>
      <c r="AO1320" s="4" t="n">
        <v>126.4</v>
      </c>
      <c r="AP1320" s="3" t="n">
        <v>125.29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1.904352806414672</v>
      </c>
      <c r="E1321" s="2" t="n">
        <v>-1.222425179148524</v>
      </c>
      <c r="F1321" s="3" t="n">
        <v>-0.3413940256045487</v>
      </c>
      <c r="G1321" s="4" t="n">
        <v>1905</v>
      </c>
      <c r="H1321" s="4" t="n">
        <v>952</v>
      </c>
      <c r="I1321" s="3" t="n">
        <v>1258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1.7823</v>
      </c>
      <c r="O1321" s="8" t="n">
        <v>0.6127</v>
      </c>
      <c r="P1321" s="3" t="n">
        <v>0.8522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32701</t>
        </is>
      </c>
      <c r="V1321" s="10" t="inlineStr">
        <is>
          <t>9829</t>
        </is>
      </c>
      <c r="W1321" s="3" t="inlineStr">
        <is>
          <t>16077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355.85</v>
      </c>
      <c r="AO1321" s="4" t="n">
        <v>351.5</v>
      </c>
      <c r="AP1321" s="3" t="n">
        <v>350.3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0.150022503375512</v>
      </c>
      <c r="E1322" s="2" t="n">
        <v>-2.17706096769362</v>
      </c>
      <c r="F1322" s="3" t="n">
        <v>-0.3368893879842768</v>
      </c>
      <c r="G1322" s="4" t="n">
        <v>130</v>
      </c>
      <c r="H1322" s="4" t="n">
        <v>136</v>
      </c>
      <c r="I1322" s="3" t="n">
        <v>118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0.0409</v>
      </c>
      <c r="O1322" s="8" t="n">
        <v>0.0701</v>
      </c>
      <c r="P1322" s="3" t="n">
        <v>0.0326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1225</t>
        </is>
      </c>
      <c r="V1322" s="10" t="inlineStr">
        <is>
          <t>2581</t>
        </is>
      </c>
      <c r="W1322" s="3" t="inlineStr">
        <is>
          <t>1026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200.27</v>
      </c>
      <c r="AO1322" s="4" t="n">
        <v>195.91</v>
      </c>
      <c r="AP1322" s="3" t="n">
        <v>195.25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-0.5435540069686419</v>
      </c>
      <c r="E1323" s="2" t="n">
        <v>-6.390134529147986</v>
      </c>
      <c r="F1323" s="3" t="n">
        <v>-0.5089820359281488</v>
      </c>
      <c r="G1323" s="4" t="n">
        <v>1</v>
      </c>
      <c r="H1323" s="4" t="n">
        <v>81</v>
      </c>
      <c r="I1323" s="3" t="n">
        <v>14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0.0003</v>
      </c>
      <c r="O1323" s="8" t="n">
        <v>0.006600000000000001</v>
      </c>
      <c r="P1323" s="3" t="n">
        <v>0.0012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37</t>
        </is>
      </c>
      <c r="V1323" s="10" t="inlineStr">
        <is>
          <t>470</t>
        </is>
      </c>
      <c r="W1323" s="3" t="inlineStr">
        <is>
          <t>93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71.36</v>
      </c>
      <c r="AO1323" s="4" t="n">
        <v>66.8</v>
      </c>
      <c r="AP1323" s="3" t="n">
        <v>66.45999999999999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-0.4168596572487301</v>
      </c>
      <c r="E1324" s="2" t="n">
        <v>0.1564482029598328</v>
      </c>
      <c r="F1324" s="3" t="n">
        <v>-0.9161143243129209</v>
      </c>
      <c r="G1324" s="4" t="n">
        <v>6781</v>
      </c>
      <c r="H1324" s="4" t="n">
        <v>14928</v>
      </c>
      <c r="I1324" s="3" t="n">
        <v>6638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5.7834</v>
      </c>
      <c r="O1324" s="8" t="n">
        <v>17.881</v>
      </c>
      <c r="P1324" s="3" t="n">
        <v>6.6989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104454</t>
        </is>
      </c>
      <c r="V1324" s="10" t="inlineStr">
        <is>
          <t>235687</t>
        </is>
      </c>
      <c r="W1324" s="3" t="inlineStr">
        <is>
          <t>122873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236.5</v>
      </c>
      <c r="AO1324" s="4" t="n">
        <v>236.87</v>
      </c>
      <c r="AP1324" s="3" t="n">
        <v>234.7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1.555429864253386</v>
      </c>
      <c r="E1325" s="2" t="n">
        <v>-0.6404901141743161</v>
      </c>
      <c r="F1325" s="3" t="n">
        <v>-1.681614349775789</v>
      </c>
      <c r="G1325" s="4" t="n">
        <v>45829</v>
      </c>
      <c r="H1325" s="4" t="n">
        <v>50828</v>
      </c>
      <c r="I1325" s="3" t="n">
        <v>27316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213.5528</v>
      </c>
      <c r="O1325" s="8" t="n">
        <v>106.5137</v>
      </c>
      <c r="P1325" s="3" t="n">
        <v>57.83350000000001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10572200</t>
        </is>
      </c>
      <c r="V1325" s="10" t="inlineStr">
        <is>
          <t>6416280</t>
        </is>
      </c>
      <c r="W1325" s="3" t="inlineStr">
        <is>
          <t>3766685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7155000</v>
      </c>
      <c r="AC1325" s="5" t="n">
        <v>26338500</v>
      </c>
      <c r="AD1325" s="4" t="n">
        <v>1552</v>
      </c>
      <c r="AE1325" s="4" t="n">
        <v>1157</v>
      </c>
      <c r="AF1325" s="5" t="n">
        <v>2708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72.43000000000001</v>
      </c>
      <c r="AL1325" s="4" t="n">
        <v>71.84</v>
      </c>
      <c r="AM1325" s="5" t="n">
        <v>70.54000000000001</v>
      </c>
      <c r="AN1325" s="4" t="n">
        <v>71.81999999999999</v>
      </c>
      <c r="AO1325" s="4" t="n">
        <v>71.36</v>
      </c>
      <c r="AP1325" s="3" t="n">
        <v>70.16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2.666964235898009</v>
      </c>
      <c r="E1326" s="2" t="n">
        <v>0.5706211618933815</v>
      </c>
      <c r="F1326" s="3" t="n">
        <v>-0.5889981627580263</v>
      </c>
      <c r="G1326" s="4" t="n">
        <v>6082</v>
      </c>
      <c r="H1326" s="4" t="n">
        <v>4960</v>
      </c>
      <c r="I1326" s="3" t="n">
        <v>8437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5.1368</v>
      </c>
      <c r="O1326" s="8" t="n">
        <v>3.5241</v>
      </c>
      <c r="P1326" s="3" t="n">
        <v>2.8864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164966</t>
        </is>
      </c>
      <c r="V1326" s="10" t="inlineStr">
        <is>
          <t>124994</t>
        </is>
      </c>
      <c r="W1326" s="3" t="inlineStr">
        <is>
          <t>73674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184.01</v>
      </c>
      <c r="AO1326" s="4" t="n">
        <v>185.06</v>
      </c>
      <c r="AP1326" s="3" t="n">
        <v>183.97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-2.083333333333335</v>
      </c>
      <c r="E1327" s="2" t="n">
        <v>-1.595744680851054</v>
      </c>
      <c r="F1327" s="3" t="n">
        <v>4.864864864864857</v>
      </c>
      <c r="G1327" s="4" t="n">
        <v>290</v>
      </c>
      <c r="H1327" s="4" t="n">
        <v>356</v>
      </c>
      <c r="I1327" s="3" t="n">
        <v>215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0.1226</v>
      </c>
      <c r="O1327" s="8" t="n">
        <v>0.0399</v>
      </c>
      <c r="P1327" s="3" t="n">
        <v>0.0646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3.76</v>
      </c>
      <c r="AO1327" s="4" t="n">
        <v>3.7</v>
      </c>
      <c r="AP1327" s="3" t="n">
        <v>3.88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0</v>
      </c>
      <c r="E1328" s="2" t="n">
        <v>1.978319783197843</v>
      </c>
      <c r="F1328" s="3" t="n">
        <v>1.674196120116916</v>
      </c>
      <c r="G1328" s="4" t="n">
        <v>21</v>
      </c>
      <c r="H1328" s="4" t="n">
        <v>17</v>
      </c>
      <c r="I1328" s="3" t="n">
        <v>17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0.0072</v>
      </c>
      <c r="O1328" s="8" t="n">
        <v>0.0059</v>
      </c>
      <c r="P1328" s="3" t="n">
        <v>0.0107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36.9</v>
      </c>
      <c r="AO1328" s="4" t="n">
        <v>37.63</v>
      </c>
      <c r="AP1328" s="3" t="n">
        <v>38.26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-0.9006755066299863</v>
      </c>
      <c r="E1329" s="2" t="n">
        <v>0.8764020629711137</v>
      </c>
      <c r="F1329" s="3" t="n">
        <v>-1.20128709331427</v>
      </c>
      <c r="G1329" s="4" t="n">
        <v>13</v>
      </c>
      <c r="H1329" s="4" t="n">
        <v>5</v>
      </c>
      <c r="I1329" s="3" t="n">
        <v>44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0.0145</v>
      </c>
      <c r="O1329" s="8" t="n">
        <v>0.005600000000000001</v>
      </c>
      <c r="P1329" s="3" t="n">
        <v>0.0138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287</t>
        </is>
      </c>
      <c r="V1329" s="10" t="inlineStr">
        <is>
          <t>180</t>
        </is>
      </c>
      <c r="W1329" s="3" t="inlineStr">
        <is>
          <t>500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277.27</v>
      </c>
      <c r="AO1329" s="4" t="n">
        <v>279.7</v>
      </c>
      <c r="AP1329" s="3" t="n">
        <v>276.34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4.785599297526716</v>
      </c>
      <c r="E1330" s="2" t="n">
        <v>1.759776536312853</v>
      </c>
      <c r="F1330" s="3" t="n">
        <v>1.715618995333516</v>
      </c>
      <c r="G1330" s="4" t="n">
        <v>90</v>
      </c>
      <c r="H1330" s="4" t="n">
        <v>111</v>
      </c>
      <c r="I1330" s="3" t="n">
        <v>92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0.1685</v>
      </c>
      <c r="O1330" s="8" t="n">
        <v>0.6285000000000001</v>
      </c>
      <c r="P1330" s="3" t="n">
        <v>0.2352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358</v>
      </c>
      <c r="AO1330" s="4" t="n">
        <v>364.3</v>
      </c>
      <c r="AP1330" s="3" t="n">
        <v>370.55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2.303592917311325</v>
      </c>
      <c r="E1331" s="2" t="n">
        <v>1.008233910267182</v>
      </c>
      <c r="F1331" s="3" t="n">
        <v>-0.6654466810846781</v>
      </c>
      <c r="G1331" s="4" t="n">
        <v>9690</v>
      </c>
      <c r="H1331" s="4" t="n">
        <v>15435</v>
      </c>
      <c r="I1331" s="3" t="n">
        <v>5730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5.7966</v>
      </c>
      <c r="O1331" s="8" t="n">
        <v>6.6388</v>
      </c>
      <c r="P1331" s="3" t="n">
        <v>3.6188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107532</t>
        </is>
      </c>
      <c r="V1331" s="10" t="inlineStr">
        <is>
          <t>133853</t>
        </is>
      </c>
      <c r="W1331" s="3" t="inlineStr">
        <is>
          <t>61702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297.55</v>
      </c>
      <c r="AO1331" s="4" t="n">
        <v>300.55</v>
      </c>
      <c r="AP1331" s="3" t="n">
        <v>298.55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-1.242502142245059</v>
      </c>
      <c r="E1332" s="2" t="n">
        <v>0.3904555314533565</v>
      </c>
      <c r="F1332" s="3" t="n">
        <v>-1.382886776145215</v>
      </c>
      <c r="G1332" s="4" t="n">
        <v>222</v>
      </c>
      <c r="H1332" s="4" t="n">
        <v>166</v>
      </c>
      <c r="I1332" s="3" t="n">
        <v>201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0.1346</v>
      </c>
      <c r="O1332" s="8" t="n">
        <v>0.5134000000000001</v>
      </c>
      <c r="P1332" s="3" t="n">
        <v>0.1547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69.15000000000001</v>
      </c>
      <c r="AO1332" s="4" t="n">
        <v>69.42</v>
      </c>
      <c r="AP1332" s="3" t="n">
        <v>68.45999999999999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-0.04392065002562038</v>
      </c>
      <c r="E1333" s="2" t="n">
        <v>-0.6590992310508972</v>
      </c>
      <c r="F1333" s="3" t="n">
        <v>-0.5750092148912642</v>
      </c>
      <c r="G1333" s="4" t="n">
        <v>727</v>
      </c>
      <c r="H1333" s="4" t="n">
        <v>902</v>
      </c>
      <c r="I1333" s="3" t="n">
        <v>688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1.5542</v>
      </c>
      <c r="O1333" s="8" t="n">
        <v>1.4999</v>
      </c>
      <c r="P1333" s="3" t="n">
        <v>1.7749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1407</t>
        </is>
      </c>
      <c r="V1333" s="10" t="inlineStr">
        <is>
          <t>1152</t>
        </is>
      </c>
      <c r="W1333" s="3" t="inlineStr">
        <is>
          <t>1787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6827.5</v>
      </c>
      <c r="AO1333" s="4" t="n">
        <v>6782.5</v>
      </c>
      <c r="AP1333" s="3" t="n">
        <v>6743.5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0.8306065945129762</v>
      </c>
      <c r="E1334" s="2" t="n">
        <v>-2.521218172740901</v>
      </c>
      <c r="F1334" s="3" t="n">
        <v>-0.7682458386683666</v>
      </c>
      <c r="G1334" s="4" t="n">
        <v>29077</v>
      </c>
      <c r="H1334" s="4" t="n">
        <v>23556</v>
      </c>
      <c r="I1334" s="3" t="n">
        <v>18542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49.4236</v>
      </c>
      <c r="O1334" s="8" t="n">
        <v>28.9311</v>
      </c>
      <c r="P1334" s="3" t="n">
        <v>27.7562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4294658</t>
        </is>
      </c>
      <c r="V1334" s="10" t="inlineStr">
        <is>
          <t>3595468</t>
        </is>
      </c>
      <c r="W1334" s="3" t="inlineStr">
        <is>
          <t>3546259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40.06</v>
      </c>
      <c r="AO1334" s="4" t="n">
        <v>39.05</v>
      </c>
      <c r="AP1334" s="3" t="n">
        <v>38.75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2.074317266079686</v>
      </c>
      <c r="E1335" s="2" t="n">
        <v>-0.9356725146198798</v>
      </c>
      <c r="F1335" s="3" t="n">
        <v>-0.5312868949232619</v>
      </c>
      <c r="G1335" s="4" t="n">
        <v>99731</v>
      </c>
      <c r="H1335" s="4" t="n">
        <v>90388</v>
      </c>
      <c r="I1335" s="3" t="n">
        <v>66991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368.5995</v>
      </c>
      <c r="O1335" s="8" t="n">
        <v>378.3078</v>
      </c>
      <c r="P1335" s="3" t="n">
        <v>287.6782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6276391</t>
        </is>
      </c>
      <c r="V1335" s="10" t="inlineStr">
        <is>
          <t>7468121</t>
        </is>
      </c>
      <c r="W1335" s="3" t="inlineStr">
        <is>
          <t>6514564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5215500</v>
      </c>
      <c r="AC1335" s="5" t="n">
        <v>20685000</v>
      </c>
      <c r="AD1335" s="4" t="n">
        <v>2891</v>
      </c>
      <c r="AE1335" s="4" t="n">
        <v>6777</v>
      </c>
      <c r="AF1335" s="5" t="n">
        <v>15744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340.95</v>
      </c>
      <c r="AL1335" s="4" t="n">
        <v>337.3</v>
      </c>
      <c r="AM1335" s="5" t="n">
        <v>335.9</v>
      </c>
      <c r="AN1335" s="4" t="n">
        <v>342</v>
      </c>
      <c r="AO1335" s="4" t="n">
        <v>338.8</v>
      </c>
      <c r="AP1335" s="3" t="n">
        <v>337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-1.125994952436422</v>
      </c>
      <c r="E1336" s="2" t="n">
        <v>3.455723542116624</v>
      </c>
      <c r="F1336" s="3" t="n">
        <v>-0.7781362687417011</v>
      </c>
      <c r="G1336" s="4" t="n">
        <v>3276</v>
      </c>
      <c r="H1336" s="4" t="n">
        <v>4869</v>
      </c>
      <c r="I1336" s="3" t="n">
        <v>2921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2.0742</v>
      </c>
      <c r="O1336" s="8" t="n">
        <v>4.4771</v>
      </c>
      <c r="P1336" s="3" t="n">
        <v>1.5392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10412</t>
        </is>
      </c>
      <c r="V1336" s="10" t="inlineStr">
        <is>
          <t>25075</t>
        </is>
      </c>
      <c r="W1336" s="3" t="inlineStr">
        <is>
          <t>5806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1018.6</v>
      </c>
      <c r="AO1336" s="4" t="n">
        <v>1053.8</v>
      </c>
      <c r="AP1336" s="3" t="n">
        <v>1045.6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0.8984538236523096</v>
      </c>
      <c r="E1337" s="2" t="n">
        <v>1.296334644854017</v>
      </c>
      <c r="F1337" s="3" t="n">
        <v>-0.3720663995420823</v>
      </c>
      <c r="G1337" s="4" t="n">
        <v>1423</v>
      </c>
      <c r="H1337" s="4" t="n">
        <v>407</v>
      </c>
      <c r="I1337" s="3" t="n">
        <v>1156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1.1127</v>
      </c>
      <c r="O1337" s="8" t="n">
        <v>0.1709</v>
      </c>
      <c r="P1337" s="3" t="n">
        <v>0.9898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36753</t>
        </is>
      </c>
      <c r="V1337" s="10" t="inlineStr">
        <is>
          <t>3134</t>
        </is>
      </c>
      <c r="W1337" s="3" t="inlineStr">
        <is>
          <t>33654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241.45</v>
      </c>
      <c r="AO1337" s="4" t="n">
        <v>244.58</v>
      </c>
      <c r="AP1337" s="3" t="n">
        <v>243.67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0.9573606303851536</v>
      </c>
      <c r="E1338" s="2" t="n">
        <v>0.8023925888102705</v>
      </c>
      <c r="F1338" s="3" t="n">
        <v>1.027570735943266</v>
      </c>
      <c r="G1338" s="4" t="n">
        <v>26259</v>
      </c>
      <c r="H1338" s="4" t="n">
        <v>65479</v>
      </c>
      <c r="I1338" s="3" t="n">
        <v>17648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109.0247</v>
      </c>
      <c r="O1338" s="8" t="n">
        <v>302.3763</v>
      </c>
      <c r="P1338" s="3" t="n">
        <v>61.9859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79341</t>
        </is>
      </c>
      <c r="V1338" s="10" t="inlineStr">
        <is>
          <t>154135</t>
        </is>
      </c>
      <c r="W1338" s="3" t="inlineStr">
        <is>
          <t>32805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>
        <v>10125</v>
      </c>
      <c r="AC1338" s="5" t="n">
        <v>17325</v>
      </c>
      <c r="AD1338" s="4" t="n">
        <v>323</v>
      </c>
      <c r="AE1338" s="4" t="n">
        <v>861</v>
      </c>
      <c r="AF1338" s="5" t="n">
        <v>634</v>
      </c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>
        <v>6874.5</v>
      </c>
      <c r="AL1338" s="4" t="n">
        <v>6871</v>
      </c>
      <c r="AM1338" s="5" t="n">
        <v>6934</v>
      </c>
      <c r="AN1338" s="4" t="n">
        <v>6854.5</v>
      </c>
      <c r="AO1338" s="4" t="n">
        <v>6909.5</v>
      </c>
      <c r="AP1338" s="3" t="n">
        <v>6980.5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0.7978142076502683</v>
      </c>
      <c r="E1339" s="2" t="n">
        <v>1.11677328418086</v>
      </c>
      <c r="F1339" s="3" t="n">
        <v>-1.919365215526483</v>
      </c>
      <c r="G1339" s="4" t="n">
        <v>23513</v>
      </c>
      <c r="H1339" s="4" t="n">
        <v>9970</v>
      </c>
      <c r="I1339" s="3" t="n">
        <v>8052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16.6918</v>
      </c>
      <c r="O1339" s="8" t="n">
        <v>9.791700000000001</v>
      </c>
      <c r="P1339" s="3" t="n">
        <v>8.430800000000001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229818</t>
        </is>
      </c>
      <c r="V1339" s="10" t="inlineStr">
        <is>
          <t>127517</t>
        </is>
      </c>
      <c r="W1339" s="3" t="inlineStr">
        <is>
          <t>76371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461.15</v>
      </c>
      <c r="AO1339" s="4" t="n">
        <v>466.3</v>
      </c>
      <c r="AP1339" s="3" t="n">
        <v>457.35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0.9058094394878322</v>
      </c>
      <c r="E1340" s="2" t="n">
        <v>0.06749460043196161</v>
      </c>
      <c r="F1340" s="3" t="n">
        <v>-0.7689194658033093</v>
      </c>
      <c r="G1340" s="4" t="n">
        <v>183</v>
      </c>
      <c r="H1340" s="4" t="n">
        <v>258</v>
      </c>
      <c r="I1340" s="3" t="n">
        <v>253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1.1918</v>
      </c>
      <c r="O1340" s="8" t="n">
        <v>0.2016</v>
      </c>
      <c r="P1340" s="3" t="n">
        <v>0.1586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78672</t>
        </is>
      </c>
      <c r="V1340" s="10" t="inlineStr">
        <is>
          <t>8189</t>
        </is>
      </c>
      <c r="W1340" s="3" t="inlineStr">
        <is>
          <t>5625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148.16</v>
      </c>
      <c r="AO1340" s="4" t="n">
        <v>148.26</v>
      </c>
      <c r="AP1340" s="3" t="n">
        <v>147.12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-0.7274170083322337</v>
      </c>
      <c r="E1341" s="2" t="n">
        <v>-0.1021405098143788</v>
      </c>
      <c r="F1341" s="3" t="n">
        <v>-0.004445432318288911</v>
      </c>
      <c r="G1341" s="4" t="n">
        <v>92182</v>
      </c>
      <c r="H1341" s="4" t="n">
        <v>43802</v>
      </c>
      <c r="I1341" s="3" t="n">
        <v>36839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148.6389</v>
      </c>
      <c r="O1341" s="8" t="n">
        <v>127.28</v>
      </c>
      <c r="P1341" s="3" t="n">
        <v>92.06319999999999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3045602</t>
        </is>
      </c>
      <c r="V1341" s="10" t="inlineStr">
        <is>
          <t>2365194</t>
        </is>
      </c>
      <c r="W1341" s="3" t="inlineStr">
        <is>
          <t>1870665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4062500</v>
      </c>
      <c r="AC1341" s="5" t="n">
        <v>14453125</v>
      </c>
      <c r="AD1341" s="4" t="n">
        <v>1078</v>
      </c>
      <c r="AE1341" s="4" t="n">
        <v>2289</v>
      </c>
      <c r="AF1341" s="5" t="n">
        <v>7764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223.07</v>
      </c>
      <c r="AL1341" s="4" t="n">
        <v>222.88</v>
      </c>
      <c r="AM1341" s="5" t="n">
        <v>222.54</v>
      </c>
      <c r="AN1341" s="4" t="n">
        <v>225.18</v>
      </c>
      <c r="AO1341" s="4" t="n">
        <v>224.95</v>
      </c>
      <c r="AP1341" s="3" t="n">
        <v>224.94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-0.2513305736250638</v>
      </c>
      <c r="E1342" s="2" t="n">
        <v>0.05928560841855302</v>
      </c>
      <c r="F1342" s="3" t="n">
        <v>1.821952303362458</v>
      </c>
      <c r="G1342" s="4" t="n">
        <v>491</v>
      </c>
      <c r="H1342" s="4" t="n">
        <v>706</v>
      </c>
      <c r="I1342" s="3" t="n">
        <v>507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0.1502</v>
      </c>
      <c r="O1342" s="8" t="n">
        <v>0.2332</v>
      </c>
      <c r="P1342" s="3" t="n">
        <v>0.2236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2667</t>
        </is>
      </c>
      <c r="V1342" s="10" t="inlineStr">
        <is>
          <t>4590</t>
        </is>
      </c>
      <c r="W1342" s="3" t="inlineStr">
        <is>
          <t>3481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337.35</v>
      </c>
      <c r="AO1342" s="4" t="n">
        <v>337.55</v>
      </c>
      <c r="AP1342" s="3" t="n">
        <v>343.7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-0.7216308858019098</v>
      </c>
      <c r="E1343" s="2" t="n">
        <v>-0.05451571869889359</v>
      </c>
      <c r="F1343" s="3" t="n">
        <v>9.781818181818187</v>
      </c>
      <c r="G1343" s="4" t="n">
        <v>37</v>
      </c>
      <c r="H1343" s="4" t="n">
        <v>19</v>
      </c>
      <c r="I1343" s="3" t="n">
        <v>1586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0.025</v>
      </c>
      <c r="O1343" s="8" t="n">
        <v>0.0076</v>
      </c>
      <c r="P1343" s="3" t="n">
        <v>1.6648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3802</t>
        </is>
      </c>
      <c r="V1343" s="10" t="inlineStr">
        <is>
          <t>1348</t>
        </is>
      </c>
      <c r="W1343" s="3" t="inlineStr">
        <is>
          <t>150835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55.03</v>
      </c>
      <c r="AO1343" s="4" t="n">
        <v>55</v>
      </c>
      <c r="AP1343" s="3" t="n">
        <v>60.38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0.4547108039287013</v>
      </c>
      <c r="E1344" s="2" t="n">
        <v>0.1689902830587214</v>
      </c>
      <c r="F1344" s="3" t="n">
        <v>-0.1385792613122826</v>
      </c>
      <c r="G1344" s="4" t="n">
        <v>16665</v>
      </c>
      <c r="H1344" s="4" t="n">
        <v>15133</v>
      </c>
      <c r="I1344" s="3" t="n">
        <v>18347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48.4691</v>
      </c>
      <c r="O1344" s="8" t="n">
        <v>52.47600000000001</v>
      </c>
      <c r="P1344" s="3" t="n">
        <v>96.60040000000001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146025</t>
        </is>
      </c>
      <c r="V1344" s="10" t="inlineStr">
        <is>
          <t>110401</t>
        </is>
      </c>
      <c r="W1344" s="3" t="inlineStr">
        <is>
          <t>409119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261100</v>
      </c>
      <c r="AC1344" s="5" t="n">
        <v>778050</v>
      </c>
      <c r="AD1344" s="4" t="n">
        <v>432</v>
      </c>
      <c r="AE1344" s="4" t="n">
        <v>1190</v>
      </c>
      <c r="AF1344" s="5" t="n">
        <v>3311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1669.1</v>
      </c>
      <c r="AL1344" s="4" t="n">
        <v>1669.8</v>
      </c>
      <c r="AM1344" s="5" t="n">
        <v>1664</v>
      </c>
      <c r="AN1344" s="4" t="n">
        <v>1656.9</v>
      </c>
      <c r="AO1344" s="4" t="n">
        <v>1659.7</v>
      </c>
      <c r="AP1344" s="3" t="n">
        <v>1657.4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1.930906130045365</v>
      </c>
      <c r="E1346" s="2" t="n">
        <v>-0.7303434896724865</v>
      </c>
      <c r="F1346" s="3" t="n">
        <v>-0.8621680652948615</v>
      </c>
      <c r="G1346" s="4" t="n">
        <v>26071</v>
      </c>
      <c r="H1346" s="4" t="n">
        <v>17404</v>
      </c>
      <c r="I1346" s="3" t="n">
        <v>10745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128.0416</v>
      </c>
      <c r="O1346" s="8" t="n">
        <v>88.24959999999999</v>
      </c>
      <c r="P1346" s="3" t="n">
        <v>30.1189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60550</t>
        </is>
      </c>
      <c r="V1346" s="10" t="inlineStr">
        <is>
          <t>37837</t>
        </is>
      </c>
      <c r="W1346" s="3" t="inlineStr">
        <is>
          <t>10322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46125</v>
      </c>
      <c r="AC1346" s="5" t="n">
        <v>186450</v>
      </c>
      <c r="AD1346" s="4" t="n">
        <v>806</v>
      </c>
      <c r="AE1346" s="4" t="n">
        <v>1262</v>
      </c>
      <c r="AF1346" s="5" t="n">
        <v>4558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8827</v>
      </c>
      <c r="AL1346" s="4" t="n">
        <v>8764</v>
      </c>
      <c r="AM1346" s="5" t="n">
        <v>8670.5</v>
      </c>
      <c r="AN1346" s="4" t="n">
        <v>8763</v>
      </c>
      <c r="AO1346" s="4" t="n">
        <v>8699</v>
      </c>
      <c r="AP1346" s="3" t="n">
        <v>8624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-0.02450379808870932</v>
      </c>
      <c r="E1347" s="2" t="n">
        <v>0.6862745098039243</v>
      </c>
      <c r="F1347" s="3" t="n">
        <v>-0.3407984420642731</v>
      </c>
      <c r="G1347" s="4" t="n">
        <v>21115</v>
      </c>
      <c r="H1347" s="4" t="n">
        <v>31720</v>
      </c>
      <c r="I1347" s="3" t="n">
        <v>16742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84.7711</v>
      </c>
      <c r="O1347" s="8" t="n">
        <v>66.20180000000001</v>
      </c>
      <c r="P1347" s="3" t="n">
        <v>53.6354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1299894</t>
        </is>
      </c>
      <c r="V1347" s="10" t="inlineStr">
        <is>
          <t>881172</t>
        </is>
      </c>
      <c r="W1347" s="3" t="inlineStr">
        <is>
          <t>708351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499800</v>
      </c>
      <c r="AC1347" s="5" t="n">
        <v>2206400</v>
      </c>
      <c r="AD1347" s="4" t="n">
        <v>784</v>
      </c>
      <c r="AE1347" s="4" t="n">
        <v>747</v>
      </c>
      <c r="AF1347" s="5" t="n">
        <v>2578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407.85</v>
      </c>
      <c r="AL1347" s="4" t="n">
        <v>411.15</v>
      </c>
      <c r="AM1347" s="5" t="n">
        <v>409.25</v>
      </c>
      <c r="AN1347" s="4" t="n">
        <v>408</v>
      </c>
      <c r="AO1347" s="4" t="n">
        <v>410.8</v>
      </c>
      <c r="AP1347" s="3" t="n">
        <v>409.4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</v>
      </c>
      <c r="E1348" s="2" t="n">
        <v>-0.9150012039489588</v>
      </c>
      <c r="F1348" s="3" t="n">
        <v>1.567436208991502</v>
      </c>
      <c r="G1348" s="4" t="n">
        <v>358</v>
      </c>
      <c r="H1348" s="4" t="n">
        <v>353</v>
      </c>
      <c r="I1348" s="3" t="n">
        <v>268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0.1412</v>
      </c>
      <c r="O1348" s="8" t="n">
        <v>0.1775</v>
      </c>
      <c r="P1348" s="3" t="n">
        <v>0.103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13229</t>
        </is>
      </c>
      <c r="V1348" s="10" t="inlineStr">
        <is>
          <t>16205</t>
        </is>
      </c>
      <c r="W1348" s="3" t="inlineStr">
        <is>
          <t>8424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83.06</v>
      </c>
      <c r="AO1348" s="4" t="n">
        <v>82.3</v>
      </c>
      <c r="AP1348" s="3" t="n">
        <v>83.59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1.392757660167131</v>
      </c>
      <c r="E1349" s="2" t="n">
        <v>0.09811616954474096</v>
      </c>
      <c r="F1349" s="3" t="n">
        <v>1.516042606024965</v>
      </c>
      <c r="G1349" s="4" t="n">
        <v>44914</v>
      </c>
      <c r="H1349" s="4" t="n">
        <v>30228</v>
      </c>
      <c r="I1349" s="3" t="n">
        <v>105253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158.1877</v>
      </c>
      <c r="O1349" s="8" t="n">
        <v>96.8065</v>
      </c>
      <c r="P1349" s="3" t="n">
        <v>374.7542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267954</t>
        </is>
      </c>
      <c r="V1349" s="10" t="inlineStr">
        <is>
          <t>180526</t>
        </is>
      </c>
      <c r="W1349" s="3" t="inlineStr">
        <is>
          <t>489955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1528.8</v>
      </c>
      <c r="AO1349" s="4" t="n">
        <v>1530.3</v>
      </c>
      <c r="AP1349" s="3" t="n">
        <v>1553.5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-1.482412060301498</v>
      </c>
      <c r="E1350" s="2" t="n">
        <v>0.7906146391226786</v>
      </c>
      <c r="F1350" s="3" t="n">
        <v>-1.303137651821864</v>
      </c>
      <c r="G1350" s="4" t="n">
        <v>521</v>
      </c>
      <c r="H1350" s="4" t="n">
        <v>457</v>
      </c>
      <c r="I1350" s="3" t="n">
        <v>304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0.6417</v>
      </c>
      <c r="O1350" s="8" t="n">
        <v>0.5590999999999999</v>
      </c>
      <c r="P1350" s="3" t="n">
        <v>0.3798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156.84</v>
      </c>
      <c r="AO1350" s="4" t="n">
        <v>158.08</v>
      </c>
      <c r="AP1350" s="3" t="n">
        <v>156.02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-1.370890007497056</v>
      </c>
      <c r="E1351" s="2" t="n">
        <v>-0.4886524052557312</v>
      </c>
      <c r="F1351" s="3" t="n">
        <v>-1.527717154081193</v>
      </c>
      <c r="G1351" s="4" t="n">
        <v>1337</v>
      </c>
      <c r="H1351" s="4" t="n">
        <v>1395</v>
      </c>
      <c r="I1351" s="3" t="n">
        <v>1032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0.9453</v>
      </c>
      <c r="O1351" s="8" t="n">
        <v>1.084</v>
      </c>
      <c r="P1351" s="3" t="n">
        <v>0.5042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56350</t>
        </is>
      </c>
      <c r="V1351" s="10" t="inlineStr">
        <is>
          <t>67068</t>
        </is>
      </c>
      <c r="W1351" s="3" t="inlineStr">
        <is>
          <t>32249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92.09</v>
      </c>
      <c r="AO1351" s="4" t="n">
        <v>91.64</v>
      </c>
      <c r="AP1351" s="3" t="n">
        <v>90.23999999999999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-0.07238508867173209</v>
      </c>
      <c r="E1352" s="2" t="n">
        <v>-0.932633103947846</v>
      </c>
      <c r="F1352" s="3" t="n">
        <v>-0.4295768211315226</v>
      </c>
      <c r="G1352" s="4" t="n">
        <v>1604</v>
      </c>
      <c r="H1352" s="4" t="n">
        <v>1796</v>
      </c>
      <c r="I1352" s="3" t="n">
        <v>2064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1.3416</v>
      </c>
      <c r="O1352" s="8" t="n">
        <v>0.8081999999999999</v>
      </c>
      <c r="P1352" s="3" t="n">
        <v>0.7456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74717</t>
        </is>
      </c>
      <c r="V1352" s="10" t="inlineStr">
        <is>
          <t>39714</t>
        </is>
      </c>
      <c r="W1352" s="3" t="inlineStr">
        <is>
          <t>31673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110.44</v>
      </c>
      <c r="AO1352" s="4" t="n">
        <v>109.41</v>
      </c>
      <c r="AP1352" s="3" t="n">
        <v>108.94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3.292894280762572</v>
      </c>
      <c r="E1353" s="2" t="n">
        <v>2.684563758389264</v>
      </c>
      <c r="F1353" s="3" t="n">
        <v>4.98366013071895</v>
      </c>
      <c r="G1353" s="4" t="n">
        <v>42</v>
      </c>
      <c r="H1353" s="4" t="n">
        <v>21</v>
      </c>
      <c r="I1353" s="3" t="n">
        <v>61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0.0036</v>
      </c>
      <c r="O1353" s="8" t="n">
        <v>0.0029</v>
      </c>
      <c r="P1353" s="3" t="n">
        <v>0.0133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11.92</v>
      </c>
      <c r="AO1353" s="4" t="n">
        <v>12.24</v>
      </c>
      <c r="AP1353" s="3" t="n">
        <v>12.85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-2.569002123142252</v>
      </c>
      <c r="E1354" s="2" t="n">
        <v>-1.743299193724117</v>
      </c>
      <c r="F1354" s="3" t="n">
        <v>0.9314703925482248</v>
      </c>
      <c r="G1354" s="4" t="n">
        <v>1189</v>
      </c>
      <c r="H1354" s="4" t="n">
        <v>1481</v>
      </c>
      <c r="I1354" s="3" t="n">
        <v>824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0.9870000000000001</v>
      </c>
      <c r="O1354" s="8" t="n">
        <v>15.4337</v>
      </c>
      <c r="P1354" s="3" t="n">
        <v>0.6567000000000001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45.89</v>
      </c>
      <c r="AO1354" s="4" t="n">
        <v>45.09</v>
      </c>
      <c r="AP1354" s="3" t="n">
        <v>45.51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-0.004202740186597842</v>
      </c>
      <c r="E1355" s="2" t="n">
        <v>0.1513050056739315</v>
      </c>
      <c r="F1355" s="3" t="n">
        <v>-0.8393134416047674</v>
      </c>
      <c r="G1355" s="4" t="n">
        <v>77205</v>
      </c>
      <c r="H1355" s="4" t="n">
        <v>127705</v>
      </c>
      <c r="I1355" s="3" t="n">
        <v>49074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177.0049</v>
      </c>
      <c r="O1355" s="8" t="n">
        <v>194.1212</v>
      </c>
      <c r="P1355" s="3" t="n">
        <v>128.547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4775485</t>
        </is>
      </c>
      <c r="V1355" s="10" t="inlineStr">
        <is>
          <t>4671766</t>
        </is>
      </c>
      <c r="W1355" s="3" t="inlineStr">
        <is>
          <t>2919777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4583250</v>
      </c>
      <c r="AC1355" s="5" t="n">
        <v>10617750</v>
      </c>
      <c r="AD1355" s="4" t="n">
        <v>749</v>
      </c>
      <c r="AE1355" s="4" t="n">
        <v>3039</v>
      </c>
      <c r="AF1355" s="5" t="n">
        <v>7974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238.7</v>
      </c>
      <c r="AL1355" s="4" t="n">
        <v>238.95</v>
      </c>
      <c r="AM1355" s="5" t="n">
        <v>236.61</v>
      </c>
      <c r="AN1355" s="4" t="n">
        <v>237.93</v>
      </c>
      <c r="AO1355" s="4" t="n">
        <v>238.29</v>
      </c>
      <c r="AP1355" s="3" t="n">
        <v>236.29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-3.350235421948572</v>
      </c>
      <c r="E1356" s="2" t="n">
        <v>0.4309537193179763</v>
      </c>
      <c r="F1356" s="3" t="n">
        <v>-2.332089552238806</v>
      </c>
      <c r="G1356" s="4" t="n">
        <v>6074</v>
      </c>
      <c r="H1356" s="4" t="n">
        <v>4835</v>
      </c>
      <c r="I1356" s="3" t="n">
        <v>2395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5.779199999999999</v>
      </c>
      <c r="O1356" s="8" t="n">
        <v>4.049300000000001</v>
      </c>
      <c r="P1356" s="3" t="n">
        <v>2.0683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320773</t>
        </is>
      </c>
      <c r="V1356" s="10" t="inlineStr">
        <is>
          <t>189028</t>
        </is>
      </c>
      <c r="W1356" s="3" t="inlineStr">
        <is>
          <t>205340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53.37</v>
      </c>
      <c r="AO1356" s="4" t="n">
        <v>53.6</v>
      </c>
      <c r="AP1356" s="3" t="n">
        <v>52.35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1.985111662531028</v>
      </c>
      <c r="E1357" s="2" t="n">
        <v>1.992092457420928</v>
      </c>
      <c r="F1357" s="3" t="n">
        <v>0.7902191739973095</v>
      </c>
      <c r="G1357" s="4" t="n">
        <v>53</v>
      </c>
      <c r="H1357" s="4" t="n">
        <v>67</v>
      </c>
      <c r="I1357" s="3" t="n">
        <v>112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0.2998</v>
      </c>
      <c r="O1357" s="8" t="n">
        <v>0.2278</v>
      </c>
      <c r="P1357" s="3" t="n">
        <v>0.5916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-</t>
        </is>
      </c>
      <c r="V1357" s="10" t="inlineStr">
        <is>
          <t>-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328.8</v>
      </c>
      <c r="AO1357" s="4" t="n">
        <v>335.35</v>
      </c>
      <c r="AP1357" s="3" t="n">
        <v>338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4.122829526986576</v>
      </c>
      <c r="E1358" s="2" t="n">
        <v>-1.05972233631807</v>
      </c>
      <c r="F1358" s="3" t="n">
        <v>-2.540684158087025</v>
      </c>
      <c r="G1358" s="4" t="n">
        <v>17152</v>
      </c>
      <c r="H1358" s="4" t="n">
        <v>9951</v>
      </c>
      <c r="I1358" s="3" t="n">
        <v>5888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23.8227</v>
      </c>
      <c r="O1358" s="8" t="n">
        <v>9.381500000000001</v>
      </c>
      <c r="P1358" s="3" t="n">
        <v>5.3409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176426</t>
        </is>
      </c>
      <c r="V1358" s="10" t="inlineStr">
        <is>
          <t>49791</t>
        </is>
      </c>
      <c r="W1358" s="3" t="inlineStr">
        <is>
          <t>46421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608.65</v>
      </c>
      <c r="AO1358" s="4" t="n">
        <v>602.2</v>
      </c>
      <c r="AP1358" s="3" t="n">
        <v>586.9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-1.659480597613558</v>
      </c>
      <c r="E1359" s="2" t="n">
        <v>-2.029059393321447</v>
      </c>
      <c r="F1359" s="3" t="n">
        <v>1.805692876099287</v>
      </c>
      <c r="G1359" s="4" t="n">
        <v>85</v>
      </c>
      <c r="H1359" s="4" t="n">
        <v>113</v>
      </c>
      <c r="I1359" s="3" t="n">
        <v>86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0.0487</v>
      </c>
      <c r="O1359" s="8" t="n">
        <v>0.1156</v>
      </c>
      <c r="P1359" s="3" t="n">
        <v>0.0441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196.15</v>
      </c>
      <c r="AO1359" s="4" t="n">
        <v>192.17</v>
      </c>
      <c r="AP1359" s="3" t="n">
        <v>195.64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-0.6620346093340266</v>
      </c>
      <c r="E1360" s="2" t="n">
        <v>3.655559221379089</v>
      </c>
      <c r="F1360" s="3" t="n">
        <v>-1.686931058628811</v>
      </c>
      <c r="G1360" s="4" t="n">
        <v>928</v>
      </c>
      <c r="H1360" s="4" t="n">
        <v>5641</v>
      </c>
      <c r="I1360" s="3" t="n">
        <v>2617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1.0229</v>
      </c>
      <c r="O1360" s="8" t="n">
        <v>8.466100000000001</v>
      </c>
      <c r="P1360" s="3" t="n">
        <v>2.4277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7157</t>
        </is>
      </c>
      <c r="V1360" s="10" t="inlineStr">
        <is>
          <t>52502</t>
        </is>
      </c>
      <c r="W1360" s="3" t="inlineStr">
        <is>
          <t>16310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757.75</v>
      </c>
      <c r="AO1360" s="4" t="n">
        <v>785.45</v>
      </c>
      <c r="AP1360" s="3" t="n">
        <v>772.2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-0.2258610954263214</v>
      </c>
      <c r="E1361" s="2" t="n">
        <v>0.01886436521412019</v>
      </c>
      <c r="F1361" s="3" t="n">
        <v>-0.660128253489252</v>
      </c>
      <c r="G1361" s="4" t="n">
        <v>2140</v>
      </c>
      <c r="H1361" s="4" t="n">
        <v>1443</v>
      </c>
      <c r="I1361" s="3" t="n">
        <v>4869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4.0951</v>
      </c>
      <c r="O1361" s="8" t="n">
        <v>1.9627</v>
      </c>
      <c r="P1361" s="3" t="n">
        <v>3.9892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648168</t>
        </is>
      </c>
      <c r="V1361" s="10" t="inlineStr">
        <is>
          <t>275048</t>
        </is>
      </c>
      <c r="W1361" s="3" t="inlineStr">
        <is>
          <t>419862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53.01</v>
      </c>
      <c r="AO1361" s="4" t="n">
        <v>53.02</v>
      </c>
      <c r="AP1361" s="3" t="n">
        <v>52.67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-0.5045408678102997</v>
      </c>
      <c r="E1362" s="2" t="n">
        <v>-0.3042596348884317</v>
      </c>
      <c r="F1362" s="3" t="n">
        <v>-0.3051881993896171</v>
      </c>
      <c r="G1362" s="4" t="n">
        <v>485</v>
      </c>
      <c r="H1362" s="4" t="n">
        <v>581</v>
      </c>
      <c r="I1362" s="3" t="n">
        <v>426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0.1167</v>
      </c>
      <c r="O1362" s="8" t="n">
        <v>0.1611</v>
      </c>
      <c r="P1362" s="3" t="n">
        <v>0.1343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9.859999999999999</v>
      </c>
      <c r="AO1362" s="4" t="n">
        <v>9.83</v>
      </c>
      <c r="AP1362" s="3" t="n">
        <v>9.800000000000001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-3.114493010086714</v>
      </c>
      <c r="E1363" s="2" t="n">
        <v>-0.7488584474885887</v>
      </c>
      <c r="F1363" s="3" t="n">
        <v>3.993375046006634</v>
      </c>
      <c r="G1363" s="4" t="n">
        <v>682</v>
      </c>
      <c r="H1363" s="4" t="n">
        <v>624</v>
      </c>
      <c r="I1363" s="3" t="n">
        <v>480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0.2756</v>
      </c>
      <c r="O1363" s="8" t="n">
        <v>0.2733</v>
      </c>
      <c r="P1363" s="3" t="n">
        <v>0.3227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5053</t>
        </is>
      </c>
      <c r="V1363" s="10" t="inlineStr">
        <is>
          <t>5095</t>
        </is>
      </c>
      <c r="W1363" s="3" t="inlineStr">
        <is>
          <t>8417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273.75</v>
      </c>
      <c r="AO1363" s="4" t="n">
        <v>271.7</v>
      </c>
      <c r="AP1363" s="3" t="n">
        <v>282.55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0.116978609625657</v>
      </c>
      <c r="E1364" s="2" t="n">
        <v>1.335336337840101</v>
      </c>
      <c r="F1364" s="3" t="n">
        <v>-2.112502058968866</v>
      </c>
      <c r="G1364" s="4" t="n">
        <v>6920</v>
      </c>
      <c r="H1364" s="4" t="n">
        <v>12570</v>
      </c>
      <c r="I1364" s="3" t="n">
        <v>6217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7.2718</v>
      </c>
      <c r="O1364" s="8" t="n">
        <v>13.6804</v>
      </c>
      <c r="P1364" s="3" t="n">
        <v>8.1867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136934</t>
        </is>
      </c>
      <c r="V1364" s="10" t="inlineStr">
        <is>
          <t>292462</t>
        </is>
      </c>
      <c r="W1364" s="3" t="inlineStr">
        <is>
          <t>185835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239.64</v>
      </c>
      <c r="AO1364" s="4" t="n">
        <v>242.84</v>
      </c>
      <c r="AP1364" s="3" t="n">
        <v>237.71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-0.2780586450960552</v>
      </c>
      <c r="E1365" s="2" t="n">
        <v>-0.8111533586818764</v>
      </c>
      <c r="F1365" s="3" t="n">
        <v>-1.226680296447748</v>
      </c>
      <c r="G1365" s="4" t="n">
        <v>590</v>
      </c>
      <c r="H1365" s="4" t="n">
        <v>459</v>
      </c>
      <c r="I1365" s="3" t="n">
        <v>382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0.2434</v>
      </c>
      <c r="O1365" s="8" t="n">
        <v>0.1113</v>
      </c>
      <c r="P1365" s="3" t="n">
        <v>0.0994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43825</t>
        </is>
      </c>
      <c r="V1365" s="10" t="inlineStr">
        <is>
          <t>17881</t>
        </is>
      </c>
      <c r="W1365" s="3" t="inlineStr">
        <is>
          <t>16322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39.45</v>
      </c>
      <c r="AO1365" s="4" t="n">
        <v>39.13</v>
      </c>
      <c r="AP1365" s="3" t="n">
        <v>38.65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0.2995862856055901</v>
      </c>
      <c r="E1366" s="2" t="n">
        <v>0.3081737151526672</v>
      </c>
      <c r="F1366" s="3" t="n">
        <v>1.233634258165153</v>
      </c>
      <c r="G1366" s="4" t="n">
        <v>3932</v>
      </c>
      <c r="H1366" s="4" t="n">
        <v>2813</v>
      </c>
      <c r="I1366" s="3" t="n">
        <v>4496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1.6417</v>
      </c>
      <c r="O1366" s="8" t="n">
        <v>0.9047000000000001</v>
      </c>
      <c r="P1366" s="3" t="n">
        <v>1.7291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38358</t>
        </is>
      </c>
      <c r="V1366" s="10" t="inlineStr">
        <is>
          <t>23278</t>
        </is>
      </c>
      <c r="W1366" s="3" t="inlineStr">
        <is>
          <t>46975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210.92</v>
      </c>
      <c r="AO1366" s="4" t="n">
        <v>211.57</v>
      </c>
      <c r="AP1366" s="3" t="n">
        <v>214.18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-0.380966072455435</v>
      </c>
      <c r="E1367" s="2" t="n">
        <v>0.2020347788440733</v>
      </c>
      <c r="F1367" s="3" t="n">
        <v>0.5904803053215187</v>
      </c>
      <c r="G1367" s="4" t="n">
        <v>5364</v>
      </c>
      <c r="H1367" s="4" t="n">
        <v>2794</v>
      </c>
      <c r="I1367" s="3" t="n">
        <v>7240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6.5853</v>
      </c>
      <c r="O1367" s="8" t="n">
        <v>2.2057</v>
      </c>
      <c r="P1367" s="3" t="n">
        <v>9.298400000000001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318657</t>
        </is>
      </c>
      <c r="V1367" s="10" t="inlineStr">
        <is>
          <t>98128</t>
        </is>
      </c>
      <c r="W1367" s="3" t="inlineStr">
        <is>
          <t>283971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138.59</v>
      </c>
      <c r="AO1367" s="4" t="n">
        <v>138.87</v>
      </c>
      <c r="AP1367" s="3" t="n">
        <v>139.69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-0.6572982774252021</v>
      </c>
      <c r="E1368" s="2" t="n">
        <v>0.250969655487108</v>
      </c>
      <c r="F1368" s="3" t="n">
        <v>-0.9558488848429555</v>
      </c>
      <c r="G1368" s="4" t="n">
        <v>158</v>
      </c>
      <c r="H1368" s="4" t="n">
        <v>42</v>
      </c>
      <c r="I1368" s="3" t="n">
        <v>122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0.0374</v>
      </c>
      <c r="O1368" s="8" t="n">
        <v>0.0136</v>
      </c>
      <c r="P1368" s="3" t="n">
        <v>0.0166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2596</t>
        </is>
      </c>
      <c r="V1368" s="10" t="inlineStr">
        <is>
          <t>1206</t>
        </is>
      </c>
      <c r="W1368" s="3" t="inlineStr">
        <is>
          <t>1213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87.66</v>
      </c>
      <c r="AO1368" s="4" t="n">
        <v>87.88</v>
      </c>
      <c r="AP1368" s="3" t="n">
        <v>87.04000000000001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1.108330353950669</v>
      </c>
      <c r="E1369" s="2" t="n">
        <v>-0.4243281471004278</v>
      </c>
      <c r="F1369" s="3" t="n">
        <v>-1.669034090909087</v>
      </c>
      <c r="G1369" s="4" t="n">
        <v>866</v>
      </c>
      <c r="H1369" s="4" t="n">
        <v>659</v>
      </c>
      <c r="I1369" s="3" t="n">
        <v>1099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0.7356999999999999</v>
      </c>
      <c r="O1369" s="8" t="n">
        <v>0.3787</v>
      </c>
      <c r="P1369" s="3" t="n">
        <v>0.7419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129452</t>
        </is>
      </c>
      <c r="V1369" s="10" t="inlineStr">
        <is>
          <t>90684</t>
        </is>
      </c>
      <c r="W1369" s="3" t="inlineStr">
        <is>
          <t>171110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28.28</v>
      </c>
      <c r="AO1369" s="4" t="n">
        <v>28.16</v>
      </c>
      <c r="AP1369" s="3" t="n">
        <v>27.69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-1.96004222855209</v>
      </c>
      <c r="E1370" s="2" t="n">
        <v>2.090656047461358</v>
      </c>
      <c r="F1370" s="3" t="n">
        <v>-1.717481292787776</v>
      </c>
      <c r="G1370" s="4" t="n">
        <v>1076</v>
      </c>
      <c r="H1370" s="4" t="n">
        <v>8907</v>
      </c>
      <c r="I1370" s="3" t="n">
        <v>1314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1.7366</v>
      </c>
      <c r="O1370" s="8" t="n">
        <v>20.1503</v>
      </c>
      <c r="P1370" s="3" t="n">
        <v>2.913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1793</t>
        </is>
      </c>
      <c r="V1370" s="10" t="inlineStr">
        <is>
          <t>9818</t>
        </is>
      </c>
      <c r="W1370" s="3" t="inlineStr">
        <is>
          <t>2709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4921.9</v>
      </c>
      <c r="AO1370" s="4" t="n">
        <v>5024.8</v>
      </c>
      <c r="AP1370" s="3" t="n">
        <v>4938.5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4.975922953451037</v>
      </c>
      <c r="E1372" s="2" t="n">
        <v>4.969418960244651</v>
      </c>
      <c r="F1372" s="3" t="n">
        <v>4.952658412235977</v>
      </c>
      <c r="G1372" s="4" t="n">
        <v>56</v>
      </c>
      <c r="H1372" s="4" t="n">
        <v>337</v>
      </c>
      <c r="I1372" s="3" t="n">
        <v>114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0.0189</v>
      </c>
      <c r="O1372" s="8" t="n">
        <v>1.1903</v>
      </c>
      <c r="P1372" s="3" t="n">
        <v>0.3256000000000001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13.08</v>
      </c>
      <c r="AO1372" s="4" t="n">
        <v>13.73</v>
      </c>
      <c r="AP1372" s="3" t="n">
        <v>14.41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1.028416779431652</v>
      </c>
      <c r="E1373" s="2" t="n">
        <v>2.598446289847305</v>
      </c>
      <c r="F1373" s="3" t="n">
        <v>3.511749347258501</v>
      </c>
      <c r="G1373" s="4" t="n">
        <v>1967</v>
      </c>
      <c r="H1373" s="4" t="n">
        <v>3181</v>
      </c>
      <c r="I1373" s="3" t="n">
        <v>7384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0.9197</v>
      </c>
      <c r="O1373" s="8" t="n">
        <v>1.4956</v>
      </c>
      <c r="P1373" s="3" t="n">
        <v>4.155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51536</t>
        </is>
      </c>
      <c r="V1373" s="10" t="inlineStr">
        <is>
          <t>77133</t>
        </is>
      </c>
      <c r="W1373" s="3" t="inlineStr">
        <is>
          <t>152680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74.66</v>
      </c>
      <c r="AO1373" s="4" t="n">
        <v>76.59999999999999</v>
      </c>
      <c r="AP1373" s="3" t="n">
        <v>79.29000000000001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0.6722689075630279</v>
      </c>
      <c r="E1374" s="2" t="n">
        <v>-0.02384927259718104</v>
      </c>
      <c r="F1374" s="3" t="n">
        <v>1.622137404580152</v>
      </c>
      <c r="G1374" s="4" t="n">
        <v>1945</v>
      </c>
      <c r="H1374" s="4" t="n">
        <v>2506</v>
      </c>
      <c r="I1374" s="3" t="n">
        <v>2786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0.8273999999999999</v>
      </c>
      <c r="O1374" s="8" t="n">
        <v>1.2193</v>
      </c>
      <c r="P1374" s="3" t="n">
        <v>1.0431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74350</t>
        </is>
      </c>
      <c r="V1374" s="10" t="inlineStr">
        <is>
          <t>87528</t>
        </is>
      </c>
      <c r="W1374" s="3" t="inlineStr">
        <is>
          <t>83158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41.93</v>
      </c>
      <c r="AO1374" s="4" t="n">
        <v>41.92</v>
      </c>
      <c r="AP1374" s="3" t="n">
        <v>42.6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4.949874686716786</v>
      </c>
      <c r="E1375" s="2" t="n">
        <v>4.955223880597004</v>
      </c>
      <c r="F1375" s="3" t="n">
        <v>4.94880546075086</v>
      </c>
      <c r="G1375" s="4" t="n">
        <v>97</v>
      </c>
      <c r="H1375" s="4" t="n">
        <v>115</v>
      </c>
      <c r="I1375" s="3" t="n">
        <v>146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0.1061</v>
      </c>
      <c r="O1375" s="8" t="n">
        <v>0.1307</v>
      </c>
      <c r="P1375" s="3" t="n">
        <v>0.1291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63353</t>
        </is>
      </c>
      <c r="V1375" s="10" t="inlineStr">
        <is>
          <t>74371</t>
        </is>
      </c>
      <c r="W1375" s="3" t="inlineStr">
        <is>
          <t>69977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16.75</v>
      </c>
      <c r="AO1375" s="4" t="n">
        <v>17.58</v>
      </c>
      <c r="AP1375" s="3" t="n">
        <v>18.45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-0.5587204206836108</v>
      </c>
      <c r="E1376" s="2" t="n">
        <v>1.11270243472513</v>
      </c>
      <c r="F1376" s="3" t="n">
        <v>-0.5120941381564611</v>
      </c>
      <c r="G1376" s="4" t="n">
        <v>10534</v>
      </c>
      <c r="H1376" s="4" t="n">
        <v>10932</v>
      </c>
      <c r="I1376" s="3" t="n">
        <v>6486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111.201</v>
      </c>
      <c r="O1376" s="8" t="n">
        <v>110.0237</v>
      </c>
      <c r="P1376" s="3" t="n">
        <v>55.1028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16082</t>
        </is>
      </c>
      <c r="V1376" s="10" t="inlineStr">
        <is>
          <t>12040</t>
        </is>
      </c>
      <c r="W1376" s="3" t="inlineStr">
        <is>
          <t>5672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6990</v>
      </c>
      <c r="AC1376" s="5" t="n">
        <v>73065</v>
      </c>
      <c r="AD1376" s="4" t="n">
        <v>500</v>
      </c>
      <c r="AE1376" s="4" t="n">
        <v>1070</v>
      </c>
      <c r="AF1376" s="5" t="n">
        <v>6733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44665</v>
      </c>
      <c r="AL1376" s="4" t="n">
        <v>44975</v>
      </c>
      <c r="AM1376" s="5" t="n">
        <v>44725</v>
      </c>
      <c r="AN1376" s="4" t="n">
        <v>45385</v>
      </c>
      <c r="AO1376" s="4" t="n">
        <v>45890</v>
      </c>
      <c r="AP1376" s="3" t="n">
        <v>45655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0.5239030779305833</v>
      </c>
      <c r="E1377" s="2" t="n">
        <v>-0.2605863192182355</v>
      </c>
      <c r="F1377" s="3" t="n">
        <v>-0.9797517962116287</v>
      </c>
      <c r="G1377" s="4" t="n">
        <v>9763</v>
      </c>
      <c r="H1377" s="4" t="n">
        <v>6743</v>
      </c>
      <c r="I1377" s="3" t="n">
        <v>7177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11.7849</v>
      </c>
      <c r="O1377" s="8" t="n">
        <v>10.6552</v>
      </c>
      <c r="P1377" s="3" t="n">
        <v>6.4578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1478151</t>
        </is>
      </c>
      <c r="V1377" s="10" t="inlineStr">
        <is>
          <t>2133227</t>
        </is>
      </c>
      <c r="W1377" s="3" t="inlineStr">
        <is>
          <t>1170760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30.7</v>
      </c>
      <c r="AO1377" s="4" t="n">
        <v>30.62</v>
      </c>
      <c r="AP1377" s="3" t="n">
        <v>30.32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-1.113680623174284</v>
      </c>
      <c r="E1378" s="2" t="n">
        <v>-0.4492584159025282</v>
      </c>
      <c r="F1378" s="3" t="n">
        <v>-1.465133531157273</v>
      </c>
      <c r="G1378" s="4" t="n">
        <v>2051</v>
      </c>
      <c r="H1378" s="4" t="n">
        <v>1896</v>
      </c>
      <c r="I1378" s="3" t="n">
        <v>6839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1.3705</v>
      </c>
      <c r="O1378" s="8" t="n">
        <v>2.2339</v>
      </c>
      <c r="P1378" s="3" t="n">
        <v>7.635800000000001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52836</t>
        </is>
      </c>
      <c r="V1378" s="10" t="inlineStr">
        <is>
          <t>97587</t>
        </is>
      </c>
      <c r="W1378" s="3" t="inlineStr">
        <is>
          <t>270674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162.49</v>
      </c>
      <c r="AO1378" s="4" t="n">
        <v>161.76</v>
      </c>
      <c r="AP1378" s="3" t="n">
        <v>159.39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0.7950819672131139</v>
      </c>
      <c r="E1379" s="2" t="n">
        <v>-1.577620557859639</v>
      </c>
      <c r="F1379" s="3" t="n">
        <v>-2.462199454680661</v>
      </c>
      <c r="G1379" s="4" t="n">
        <v>185</v>
      </c>
      <c r="H1379" s="4" t="n">
        <v>67</v>
      </c>
      <c r="I1379" s="3" t="n">
        <v>72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0.0571</v>
      </c>
      <c r="O1379" s="8" t="n">
        <v>0.04160000000000001</v>
      </c>
      <c r="P1379" s="3" t="n">
        <v>0.1152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1988</t>
        </is>
      </c>
      <c r="V1379" s="10" t="inlineStr">
        <is>
          <t>3223</t>
        </is>
      </c>
      <c r="W1379" s="3" t="inlineStr">
        <is>
          <t>5442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122.97</v>
      </c>
      <c r="AO1379" s="4" t="n">
        <v>121.03</v>
      </c>
      <c r="AP1379" s="3" t="n">
        <v>118.05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1.950078003120125</v>
      </c>
      <c r="E1380" s="2" t="n">
        <v>1.568477429227239</v>
      </c>
      <c r="F1380" s="3" t="n">
        <v>1.996233521657241</v>
      </c>
      <c r="G1380" s="4" t="n">
        <v>3</v>
      </c>
      <c r="H1380" s="4" t="n">
        <v>17</v>
      </c>
      <c r="I1380" s="3" t="n">
        <v>28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0.0001</v>
      </c>
      <c r="O1380" s="8" t="n">
        <v>0.0148</v>
      </c>
      <c r="P1380" s="3" t="n">
        <v>0.0183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52.28</v>
      </c>
      <c r="AO1380" s="4" t="n">
        <v>53.1</v>
      </c>
      <c r="AP1380" s="3" t="n">
        <v>54.16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0.3291880029261072</v>
      </c>
      <c r="E1381" s="2" t="n">
        <v>-2.029408190545623</v>
      </c>
      <c r="F1381" s="3" t="n">
        <v>1.252790870751663</v>
      </c>
      <c r="G1381" s="4" t="n">
        <v>5151</v>
      </c>
      <c r="H1381" s="4" t="n">
        <v>5420</v>
      </c>
      <c r="I1381" s="3" t="n">
        <v>4750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3.7541</v>
      </c>
      <c r="O1381" s="8" t="n">
        <v>3.7807</v>
      </c>
      <c r="P1381" s="3" t="n">
        <v>3.912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53470</t>
        </is>
      </c>
      <c r="V1381" s="10" t="inlineStr">
        <is>
          <t>48573</t>
        </is>
      </c>
      <c r="W1381" s="3" t="inlineStr">
        <is>
          <t>56554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411.45</v>
      </c>
      <c r="AO1381" s="4" t="n">
        <v>403.1</v>
      </c>
      <c r="AP1381" s="3" t="n">
        <v>408.15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0</v>
      </c>
      <c r="E1382" s="2" t="n">
        <v>-0.7056451612903225</v>
      </c>
      <c r="F1382" s="3" t="n">
        <v>1.705583756345173</v>
      </c>
      <c r="G1382" s="4" t="n">
        <v>29</v>
      </c>
      <c r="H1382" s="4" t="n">
        <v>34</v>
      </c>
      <c r="I1382" s="3" t="n">
        <v>20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0.1787</v>
      </c>
      <c r="O1382" s="8" t="n">
        <v>0.2126</v>
      </c>
      <c r="P1382" s="3" t="n">
        <v>0.06230000000000001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248</v>
      </c>
      <c r="AO1382" s="4" t="n">
        <v>246.25</v>
      </c>
      <c r="AP1382" s="3" t="n">
        <v>250.45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0.9393171313552936</v>
      </c>
      <c r="E1383" s="2" t="n">
        <v>0.2658788774002887</v>
      </c>
      <c r="F1383" s="3" t="n">
        <v>-1.281673541543891</v>
      </c>
      <c r="G1383" s="4" t="n">
        <v>1407</v>
      </c>
      <c r="H1383" s="4" t="n">
        <v>993</v>
      </c>
      <c r="I1383" s="3" t="n">
        <v>815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0.4425</v>
      </c>
      <c r="O1383" s="8" t="n">
        <v>0.2956</v>
      </c>
      <c r="P1383" s="3" t="n">
        <v>0.2864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6858</t>
        </is>
      </c>
      <c r="V1383" s="10" t="inlineStr">
        <is>
          <t>4754</t>
        </is>
      </c>
      <c r="W1383" s="3" t="inlineStr">
        <is>
          <t>5589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338.5</v>
      </c>
      <c r="AO1383" s="4" t="n">
        <v>339.4</v>
      </c>
      <c r="AP1383" s="3" t="n">
        <v>335.05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2.950215119852492</v>
      </c>
      <c r="E1384" s="2" t="n">
        <v>1.865671641791045</v>
      </c>
      <c r="F1384" s="3" t="n">
        <v>1.831501831501832</v>
      </c>
      <c r="G1384" s="4" t="n">
        <v>43</v>
      </c>
      <c r="H1384" s="4" t="n">
        <v>43</v>
      </c>
      <c r="I1384" s="3" t="n">
        <v>31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0.0315</v>
      </c>
      <c r="O1384" s="8" t="n">
        <v>0.033</v>
      </c>
      <c r="P1384" s="3" t="n">
        <v>0.0284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268</v>
      </c>
      <c r="AO1384" s="4" t="n">
        <v>273</v>
      </c>
      <c r="AP1384" s="3" t="n">
        <v>278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-1.98019801980198</v>
      </c>
      <c r="E1385" s="2" t="n">
        <v>-1.919191919191925</v>
      </c>
      <c r="F1385" s="3" t="n">
        <v>-0.6179196704428366</v>
      </c>
      <c r="G1385" s="4" t="n">
        <v>59</v>
      </c>
      <c r="H1385" s="4" t="n">
        <v>108</v>
      </c>
      <c r="I1385" s="3" t="n">
        <v>84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0.0249</v>
      </c>
      <c r="O1385" s="8" t="n">
        <v>0.0646</v>
      </c>
      <c r="P1385" s="3" t="n">
        <v>0.0269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99</v>
      </c>
      <c r="AO1385" s="4" t="n">
        <v>97.09999999999999</v>
      </c>
      <c r="AP1385" s="3" t="n">
        <v>96.5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0.6084767100293879</v>
      </c>
      <c r="E1386" s="2" t="n">
        <v>2.25234619395203</v>
      </c>
      <c r="F1386" s="3" t="n">
        <v>-0.8770140730165198</v>
      </c>
      <c r="G1386" s="4" t="n">
        <v>7752</v>
      </c>
      <c r="H1386" s="4" t="n">
        <v>9632</v>
      </c>
      <c r="I1386" s="3" t="n">
        <v>5575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7.114400000000001</v>
      </c>
      <c r="O1386" s="8" t="n">
        <v>8.104800000000001</v>
      </c>
      <c r="P1386" s="3" t="n">
        <v>4.0247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757472</t>
        </is>
      </c>
      <c r="V1386" s="10" t="inlineStr">
        <is>
          <t>703863</t>
        </is>
      </c>
      <c r="W1386" s="3" t="inlineStr">
        <is>
          <t>408492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47.95</v>
      </c>
      <c r="AO1386" s="4" t="n">
        <v>49.03</v>
      </c>
      <c r="AP1386" s="3" t="n">
        <v>48.6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3.663304213523821</v>
      </c>
      <c r="E1387" s="2" t="n">
        <v>2.104479001769257</v>
      </c>
      <c r="F1387" s="3" t="n">
        <v>0.3739170086639276</v>
      </c>
      <c r="G1387" s="4" t="n">
        <v>73634</v>
      </c>
      <c r="H1387" s="4" t="n">
        <v>78157</v>
      </c>
      <c r="I1387" s="3" t="n">
        <v>59967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162.4625</v>
      </c>
      <c r="O1387" s="8" t="n">
        <v>196.1925</v>
      </c>
      <c r="P1387" s="3" t="n">
        <v>136.9162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2119976</t>
        </is>
      </c>
      <c r="V1387" s="10" t="inlineStr">
        <is>
          <t>2425541</t>
        </is>
      </c>
      <c r="W1387" s="3" t="inlineStr">
        <is>
          <t>1882058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214.78</v>
      </c>
      <c r="AO1387" s="4" t="n">
        <v>219.3</v>
      </c>
      <c r="AP1387" s="3" t="n">
        <v>220.12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6.913472070098576</v>
      </c>
      <c r="E1388" s="2" t="n">
        <v>-1.40966274638364</v>
      </c>
      <c r="F1388" s="3" t="n">
        <v>-1.899497069703642</v>
      </c>
      <c r="G1388" s="4" t="n">
        <v>28021</v>
      </c>
      <c r="H1388" s="4" t="n">
        <v>13937</v>
      </c>
      <c r="I1388" s="3" t="n">
        <v>11537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35.1225</v>
      </c>
      <c r="O1388" s="8" t="n">
        <v>14.9031</v>
      </c>
      <c r="P1388" s="3" t="n">
        <v>9.832700000000001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482211</t>
        </is>
      </c>
      <c r="V1388" s="10" t="inlineStr">
        <is>
          <t>211383</t>
        </is>
      </c>
      <c r="W1388" s="3" t="inlineStr">
        <is>
          <t>177128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244.03</v>
      </c>
      <c r="AO1388" s="4" t="n">
        <v>240.59</v>
      </c>
      <c r="AP1388" s="3" t="n">
        <v>236.02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0.05141388174807532</v>
      </c>
      <c r="E1389" s="2" t="n">
        <v>-0.2863015709881142</v>
      </c>
      <c r="F1389" s="3" t="n">
        <v>0.6920415224913562</v>
      </c>
      <c r="G1389" s="4" t="n">
        <v>13586</v>
      </c>
      <c r="H1389" s="4" t="n">
        <v>21116</v>
      </c>
      <c r="I1389" s="3" t="n">
        <v>33003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22.928</v>
      </c>
      <c r="O1389" s="8" t="n">
        <v>36.0281</v>
      </c>
      <c r="P1389" s="3" t="n">
        <v>67.4401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137027</t>
        </is>
      </c>
      <c r="V1389" s="10" t="inlineStr">
        <is>
          <t>186536</t>
        </is>
      </c>
      <c r="W1389" s="3" t="inlineStr">
        <is>
          <t>314298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681.1</v>
      </c>
      <c r="AO1389" s="4" t="n">
        <v>679.15</v>
      </c>
      <c r="AP1389" s="3" t="n">
        <v>683.85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0.4115226337448472</v>
      </c>
      <c r="E1390" s="2" t="n">
        <v>0.4098360655737799</v>
      </c>
      <c r="F1390" s="3" t="n">
        <v>2.040816326530605</v>
      </c>
      <c r="G1390" s="4" t="n">
        <v>428</v>
      </c>
      <c r="H1390" s="4" t="n">
        <v>961</v>
      </c>
      <c r="I1390" s="3" t="n">
        <v>282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0.0393</v>
      </c>
      <c r="O1390" s="8" t="n">
        <v>0.1282</v>
      </c>
      <c r="P1390" s="3" t="n">
        <v>0.0197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102122</t>
        </is>
      </c>
      <c r="V1390" s="10" t="inlineStr">
        <is>
          <t>207138</t>
        </is>
      </c>
      <c r="W1390" s="3" t="inlineStr">
        <is>
          <t>66276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2.44</v>
      </c>
      <c r="AO1390" s="4" t="n">
        <v>2.45</v>
      </c>
      <c r="AP1390" s="3" t="n">
        <v>2.5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1.53452685421995</v>
      </c>
      <c r="E1391" s="2" t="n">
        <v>-1.574307304785894</v>
      </c>
      <c r="F1391" s="3" t="n">
        <v>-0.7677543186180485</v>
      </c>
      <c r="G1391" s="4" t="n">
        <v>302</v>
      </c>
      <c r="H1391" s="4" t="n">
        <v>530</v>
      </c>
      <c r="I1391" s="3" t="n">
        <v>342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2.6839</v>
      </c>
      <c r="O1391" s="8" t="n">
        <v>1.4397</v>
      </c>
      <c r="P1391" s="3" t="n">
        <v>0.2494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15.88</v>
      </c>
      <c r="AO1391" s="4" t="n">
        <v>15.63</v>
      </c>
      <c r="AP1391" s="3" t="n">
        <v>15.51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0.8778173190984686</v>
      </c>
      <c r="E1392" s="2" t="n">
        <v>3.645343367826898</v>
      </c>
      <c r="F1392" s="3" t="n">
        <v>-1.860676196959383</v>
      </c>
      <c r="G1392" s="4" t="n">
        <v>434</v>
      </c>
      <c r="H1392" s="4" t="n">
        <v>1409</v>
      </c>
      <c r="I1392" s="3" t="n">
        <v>923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0.1104</v>
      </c>
      <c r="O1392" s="8" t="n">
        <v>0.321</v>
      </c>
      <c r="P1392" s="3" t="n">
        <v>0.118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17084</t>
        </is>
      </c>
      <c r="V1392" s="10" t="inlineStr">
        <is>
          <t>49093</t>
        </is>
      </c>
      <c r="W1392" s="3" t="inlineStr">
        <is>
          <t>13400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42.52</v>
      </c>
      <c r="AO1392" s="4" t="n">
        <v>44.07</v>
      </c>
      <c r="AP1392" s="3" t="n">
        <v>43.25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1.340931947703654</v>
      </c>
      <c r="E1393" s="2" t="n">
        <v>-0.2811776381078349</v>
      </c>
      <c r="F1393" s="3" t="n">
        <v>-0.4146624647536905</v>
      </c>
      <c r="G1393" s="4" t="n">
        <v>22711</v>
      </c>
      <c r="H1393" s="4" t="n">
        <v>23913</v>
      </c>
      <c r="I1393" s="3" t="n">
        <v>13762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199.6005</v>
      </c>
      <c r="O1393" s="8" t="n">
        <v>83.66079999999999</v>
      </c>
      <c r="P1393" s="3" t="n">
        <v>34.3293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696281</t>
        </is>
      </c>
      <c r="V1393" s="10" t="inlineStr">
        <is>
          <t>128436</t>
        </is>
      </c>
      <c r="W1393" s="3" t="inlineStr">
        <is>
          <t>56806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142500</v>
      </c>
      <c r="AC1393" s="5" t="n">
        <v>1466100</v>
      </c>
      <c r="AD1393" s="4" t="n">
        <v>1152</v>
      </c>
      <c r="AE1393" s="4" t="n">
        <v>972</v>
      </c>
      <c r="AF1393" s="5" t="n">
        <v>7139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1826.3</v>
      </c>
      <c r="AL1393" s="4" t="n">
        <v>1817.5</v>
      </c>
      <c r="AM1393" s="5" t="n">
        <v>1807.5</v>
      </c>
      <c r="AN1393" s="4" t="n">
        <v>1813.8</v>
      </c>
      <c r="AO1393" s="4" t="n">
        <v>1808.7</v>
      </c>
      <c r="AP1393" s="3" t="n">
        <v>1801.2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-1.195016526824304</v>
      </c>
      <c r="E1394" s="2" t="n">
        <v>2.830674215131244</v>
      </c>
      <c r="F1394" s="3" t="n">
        <v>-2.277277277277286</v>
      </c>
      <c r="G1394" s="4" t="n">
        <v>12113</v>
      </c>
      <c r="H1394" s="4" t="n">
        <v>17562</v>
      </c>
      <c r="I1394" s="3" t="n">
        <v>13941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8.088099999999999</v>
      </c>
      <c r="O1394" s="8" t="n">
        <v>17.2096</v>
      </c>
      <c r="P1394" s="3" t="n">
        <v>8.6699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1011007</t>
        </is>
      </c>
      <c r="V1394" s="10" t="inlineStr">
        <is>
          <t>2031615</t>
        </is>
      </c>
      <c r="W1394" s="3" t="inlineStr">
        <is>
          <t>1066113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38.86</v>
      </c>
      <c r="AO1394" s="4" t="n">
        <v>39.96</v>
      </c>
      <c r="AP1394" s="3" t="n">
        <v>39.05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1.552393272962474</v>
      </c>
      <c r="E1395" s="2" t="n">
        <v>-1.0828025477707</v>
      </c>
      <c r="F1395" s="3" t="n">
        <v>-0.2575660012878245</v>
      </c>
      <c r="G1395" s="4" t="n">
        <v>510</v>
      </c>
      <c r="H1395" s="4" t="n">
        <v>570</v>
      </c>
      <c r="I1395" s="3" t="n">
        <v>875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0.1321</v>
      </c>
      <c r="O1395" s="8" t="n">
        <v>0.1081</v>
      </c>
      <c r="P1395" s="3" t="n">
        <v>0.1633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51394</t>
        </is>
      </c>
      <c r="V1395" s="10" t="inlineStr">
        <is>
          <t>40299</t>
        </is>
      </c>
      <c r="W1395" s="3" t="inlineStr">
        <is>
          <t>58428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15.7</v>
      </c>
      <c r="AO1395" s="4" t="n">
        <v>15.53</v>
      </c>
      <c r="AP1395" s="3" t="n">
        <v>15.49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0.8141592920353956</v>
      </c>
      <c r="E1396" s="2" t="n">
        <v>4.236891385767795</v>
      </c>
      <c r="F1396" s="3" t="n">
        <v>-0.8309005165057238</v>
      </c>
      <c r="G1396" s="4" t="n">
        <v>1737</v>
      </c>
      <c r="H1396" s="4" t="n">
        <v>5012</v>
      </c>
      <c r="I1396" s="3" t="n">
        <v>2336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1.2947</v>
      </c>
      <c r="O1396" s="8" t="n">
        <v>4.869</v>
      </c>
      <c r="P1396" s="3" t="n">
        <v>2.1857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21385</t>
        </is>
      </c>
      <c r="V1396" s="10" t="inlineStr">
        <is>
          <t>62628</t>
        </is>
      </c>
      <c r="W1396" s="3" t="inlineStr">
        <is>
          <t>25014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427.2</v>
      </c>
      <c r="AO1396" s="4" t="n">
        <v>445.3</v>
      </c>
      <c r="AP1396" s="3" t="n">
        <v>441.6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1.777850269124119</v>
      </c>
      <c r="E1397" s="2" t="n">
        <v>-0.1923076923076996</v>
      </c>
      <c r="F1397" s="3" t="n">
        <v>1.525369299935774</v>
      </c>
      <c r="G1397" s="4" t="n">
        <v>140862</v>
      </c>
      <c r="H1397" s="4" t="n">
        <v>100090</v>
      </c>
      <c r="I1397" s="3" t="n">
        <v>140923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684.9369</v>
      </c>
      <c r="O1397" s="8" t="n">
        <v>490.3534</v>
      </c>
      <c r="P1397" s="3" t="n">
        <v>767.1854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1390058</t>
        </is>
      </c>
      <c r="V1397" s="10" t="inlineStr">
        <is>
          <t>1139138</t>
        </is>
      </c>
      <c r="W1397" s="3" t="inlineStr">
        <is>
          <t>1592240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754000</v>
      </c>
      <c r="AC1397" s="5" t="n">
        <v>4255025</v>
      </c>
      <c r="AD1397" s="4" t="n">
        <v>2419</v>
      </c>
      <c r="AE1397" s="4" t="n">
        <v>2183</v>
      </c>
      <c r="AF1397" s="5" t="n">
        <v>9470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1255</v>
      </c>
      <c r="AL1397" s="4" t="n">
        <v>1254.5</v>
      </c>
      <c r="AM1397" s="5" t="n">
        <v>1272.6</v>
      </c>
      <c r="AN1397" s="4" t="n">
        <v>1248</v>
      </c>
      <c r="AO1397" s="4" t="n">
        <v>1245.6</v>
      </c>
      <c r="AP1397" s="3" t="n">
        <v>1264.6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-0.902848423194306</v>
      </c>
      <c r="E1398" s="2" t="n">
        <v>-1.501347363018084</v>
      </c>
      <c r="F1398" s="3" t="n">
        <v>-0.9379885356956807</v>
      </c>
      <c r="G1398" s="4" t="n">
        <v>9902</v>
      </c>
      <c r="H1398" s="4" t="n">
        <v>13624</v>
      </c>
      <c r="I1398" s="3" t="n">
        <v>19827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12.3712</v>
      </c>
      <c r="O1398" s="8" t="n">
        <v>19.3286</v>
      </c>
      <c r="P1398" s="3" t="n">
        <v>27.8867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180865</t>
        </is>
      </c>
      <c r="V1398" s="10" t="inlineStr">
        <is>
          <t>272993</t>
        </is>
      </c>
      <c r="W1398" s="3" t="inlineStr">
        <is>
          <t>399822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389.65</v>
      </c>
      <c r="AO1398" s="4" t="n">
        <v>383.8</v>
      </c>
      <c r="AP1398" s="3" t="n">
        <v>380.2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-0.6092916984006098</v>
      </c>
      <c r="E1399" s="2" t="n">
        <v>6.053639846743288</v>
      </c>
      <c r="F1399" s="3" t="n">
        <v>-1.300578034682079</v>
      </c>
      <c r="G1399" s="4" t="n">
        <v>33686</v>
      </c>
      <c r="H1399" s="4" t="n">
        <v>91022</v>
      </c>
      <c r="I1399" s="3" t="n">
        <v>44671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52.7187</v>
      </c>
      <c r="O1399" s="8" t="n">
        <v>212.1857</v>
      </c>
      <c r="P1399" s="3" t="n">
        <v>76.3022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11922563</t>
        </is>
      </c>
      <c r="V1399" s="10" t="inlineStr">
        <is>
          <t>42796265</t>
        </is>
      </c>
      <c r="W1399" s="3" t="inlineStr">
        <is>
          <t>15186697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13.05</v>
      </c>
      <c r="AO1399" s="4" t="n">
        <v>13.84</v>
      </c>
      <c r="AP1399" s="3" t="n">
        <v>13.66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-1.218594854821728</v>
      </c>
      <c r="E1400" s="2" t="n">
        <v>0.2284495887907489</v>
      </c>
      <c r="F1400" s="3" t="n">
        <v>0.7065795471812847</v>
      </c>
      <c r="G1400" s="4" t="n">
        <v>10254</v>
      </c>
      <c r="H1400" s="4" t="n">
        <v>4243</v>
      </c>
      <c r="I1400" s="3" t="n">
        <v>4838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6.533200000000001</v>
      </c>
      <c r="O1400" s="8" t="n">
        <v>2.3188</v>
      </c>
      <c r="P1400" s="3" t="n">
        <v>2.74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177601</t>
        </is>
      </c>
      <c r="V1400" s="10" t="inlineStr">
        <is>
          <t>79797</t>
        </is>
      </c>
      <c r="W1400" s="3" t="inlineStr">
        <is>
          <t>77549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131.32</v>
      </c>
      <c r="AO1400" s="4" t="n">
        <v>131.62</v>
      </c>
      <c r="AP1400" s="3" t="n">
        <v>132.55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-0.2536177830821918</v>
      </c>
      <c r="E1401" s="2" t="n">
        <v>-1.645228836374514</v>
      </c>
      <c r="F1401" s="3" t="n">
        <v>-0.6234793187347966</v>
      </c>
      <c r="G1401" s="4" t="n">
        <v>12246</v>
      </c>
      <c r="H1401" s="4" t="n">
        <v>4629</v>
      </c>
      <c r="I1401" s="3" t="n">
        <v>3422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7.3354</v>
      </c>
      <c r="O1401" s="8" t="n">
        <v>1.932</v>
      </c>
      <c r="P1401" s="3" t="n">
        <v>1.8108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50805</t>
        </is>
      </c>
      <c r="V1401" s="10" t="inlineStr">
        <is>
          <t>36831</t>
        </is>
      </c>
      <c r="W1401" s="3" t="inlineStr">
        <is>
          <t>29811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334.3</v>
      </c>
      <c r="AO1401" s="4" t="n">
        <v>328.8</v>
      </c>
      <c r="AP1401" s="3" t="n">
        <v>326.75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3.152309612983764</v>
      </c>
      <c r="E1402" s="2" t="n">
        <v>0.4236006051437234</v>
      </c>
      <c r="F1402" s="3" t="n">
        <v>-0.8737571557698076</v>
      </c>
      <c r="G1402" s="4" t="n">
        <v>2919</v>
      </c>
      <c r="H1402" s="4" t="n">
        <v>1653</v>
      </c>
      <c r="I1402" s="3" t="n">
        <v>965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0.5833</v>
      </c>
      <c r="O1402" s="8" t="n">
        <v>0.3032</v>
      </c>
      <c r="P1402" s="3" t="n">
        <v>0.1476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75240</t>
        </is>
      </c>
      <c r="V1402" s="10" t="inlineStr">
        <is>
          <t>55778</t>
        </is>
      </c>
      <c r="W1402" s="3" t="inlineStr">
        <is>
          <t>24216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33.05</v>
      </c>
      <c r="AO1402" s="4" t="n">
        <v>33.19</v>
      </c>
      <c r="AP1402" s="3" t="n">
        <v>32.9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0.00850195544974571</v>
      </c>
      <c r="E1403" s="2" t="n">
        <v>-1.028649154127341</v>
      </c>
      <c r="F1403" s="3" t="n">
        <v>0.3006356296169043</v>
      </c>
      <c r="G1403" s="4" t="n">
        <v>12439</v>
      </c>
      <c r="H1403" s="4" t="n">
        <v>12760</v>
      </c>
      <c r="I1403" s="3" t="n">
        <v>14346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22.5162</v>
      </c>
      <c r="O1403" s="8" t="n">
        <v>33.2343</v>
      </c>
      <c r="P1403" s="3" t="n">
        <v>21.5925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62965</t>
        </is>
      </c>
      <c r="V1403" s="10" t="inlineStr">
        <is>
          <t>181373</t>
        </is>
      </c>
      <c r="W1403" s="3" t="inlineStr">
        <is>
          <t>72477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1176.3</v>
      </c>
      <c r="AO1403" s="4" t="n">
        <v>1164.2</v>
      </c>
      <c r="AP1403" s="3" t="n">
        <v>1167.7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1.142088059988452</v>
      </c>
      <c r="E1404" s="2" t="n">
        <v>-0.01520796897572946</v>
      </c>
      <c r="F1404" s="3" t="n">
        <v>-2.095216366263591</v>
      </c>
      <c r="G1404" s="4" t="n">
        <v>32392</v>
      </c>
      <c r="H1404" s="4" t="n">
        <v>21957</v>
      </c>
      <c r="I1404" s="3" t="n">
        <v>8494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64.07390000000001</v>
      </c>
      <c r="O1404" s="8" t="n">
        <v>41.61340000000001</v>
      </c>
      <c r="P1404" s="3" t="n">
        <v>10.93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660428</t>
        </is>
      </c>
      <c r="V1404" s="10" t="inlineStr">
        <is>
          <t>368661</t>
        </is>
      </c>
      <c r="W1404" s="3" t="inlineStr">
        <is>
          <t>155298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263.02</v>
      </c>
      <c r="AO1404" s="4" t="n">
        <v>262.98</v>
      </c>
      <c r="AP1404" s="3" t="n">
        <v>257.47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2.507919746568098</v>
      </c>
      <c r="E1405" s="2" t="n">
        <v>-4.558331187226361</v>
      </c>
      <c r="F1405" s="3" t="n">
        <v>-0.4317323259579161</v>
      </c>
      <c r="G1405" s="4" t="n">
        <v>6683</v>
      </c>
      <c r="H1405" s="4" t="n">
        <v>4493</v>
      </c>
      <c r="I1405" s="3" t="n">
        <v>4102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3.4437</v>
      </c>
      <c r="O1405" s="8" t="n">
        <v>2.0428</v>
      </c>
      <c r="P1405" s="3" t="n">
        <v>1.6635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322795</t>
        </is>
      </c>
      <c r="V1405" s="10" t="inlineStr">
        <is>
          <t>267381</t>
        </is>
      </c>
      <c r="W1405" s="3" t="inlineStr">
        <is>
          <t>169095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38.83</v>
      </c>
      <c r="AO1405" s="4" t="n">
        <v>37.06</v>
      </c>
      <c r="AP1405" s="3" t="n">
        <v>36.9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2.071994652917025</v>
      </c>
      <c r="E1406" s="2" t="n">
        <v>0.04677268475210477</v>
      </c>
      <c r="F1406" s="3" t="n">
        <v>0.4020570359981299</v>
      </c>
      <c r="G1406" s="4" t="n">
        <v>53129</v>
      </c>
      <c r="H1406" s="4" t="n">
        <v>38471</v>
      </c>
      <c r="I1406" s="3" t="n">
        <v>56318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334.0829</v>
      </c>
      <c r="O1406" s="8" t="n">
        <v>163.868</v>
      </c>
      <c r="P1406" s="3" t="n">
        <v>257.1238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318684</t>
        </is>
      </c>
      <c r="V1406" s="10" t="inlineStr">
        <is>
          <t>173409</t>
        </is>
      </c>
      <c r="W1406" s="3" t="inlineStr">
        <is>
          <t>239897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27500</v>
      </c>
      <c r="AC1406" s="5" t="n">
        <v>558000</v>
      </c>
      <c r="AD1406" s="4" t="n">
        <v>1588</v>
      </c>
      <c r="AE1406" s="4" t="n">
        <v>1474</v>
      </c>
      <c r="AF1406" s="5" t="n">
        <v>7462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5387</v>
      </c>
      <c r="AL1406" s="4" t="n">
        <v>5387.5</v>
      </c>
      <c r="AM1406" s="5" t="n">
        <v>5396.5</v>
      </c>
      <c r="AN1406" s="4" t="n">
        <v>5345</v>
      </c>
      <c r="AO1406" s="4" t="n">
        <v>5347.5</v>
      </c>
      <c r="AP1406" s="3" t="n">
        <v>5369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-0.9720749381406858</v>
      </c>
      <c r="E1407" s="2" t="n">
        <v>-0.6960556844547524</v>
      </c>
      <c r="F1407" s="3" t="n">
        <v>-0.4493170381020849</v>
      </c>
      <c r="G1407" s="4" t="n">
        <v>31193</v>
      </c>
      <c r="H1407" s="4" t="n">
        <v>17383</v>
      </c>
      <c r="I1407" s="3" t="n">
        <v>11516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36.4092</v>
      </c>
      <c r="O1407" s="8" t="n">
        <v>22.3659</v>
      </c>
      <c r="P1407" s="3" t="n">
        <v>16.9002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672555</t>
        </is>
      </c>
      <c r="V1407" s="10" t="inlineStr">
        <is>
          <t>414459</t>
        </is>
      </c>
      <c r="W1407" s="3" t="inlineStr">
        <is>
          <t>232735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3650400</v>
      </c>
      <c r="AC1407" s="5" t="n">
        <v>6780600</v>
      </c>
      <c r="AD1407" s="4" t="n">
        <v>565</v>
      </c>
      <c r="AE1407" s="4" t="n">
        <v>2390</v>
      </c>
      <c r="AF1407" s="5" t="n">
        <v>5191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282.25</v>
      </c>
      <c r="AL1407" s="4" t="n">
        <v>279.75</v>
      </c>
      <c r="AM1407" s="5" t="n">
        <v>278.85</v>
      </c>
      <c r="AN1407" s="4" t="n">
        <v>280.15</v>
      </c>
      <c r="AO1407" s="4" t="n">
        <v>278.2</v>
      </c>
      <c r="AP1407" s="3" t="n">
        <v>276.95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-1.609756097560981</v>
      </c>
      <c r="E1408" s="2" t="n">
        <v>-0.7808626673277088</v>
      </c>
      <c r="F1408" s="3" t="n">
        <v>-0.0999375390380955</v>
      </c>
      <c r="G1408" s="4" t="n">
        <v>57771</v>
      </c>
      <c r="H1408" s="4" t="n">
        <v>47683</v>
      </c>
      <c r="I1408" s="3" t="n">
        <v>44827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305.1048</v>
      </c>
      <c r="O1408" s="8" t="n">
        <v>275.0601</v>
      </c>
      <c r="P1408" s="3" t="n">
        <v>247.1086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4347751</t>
        </is>
      </c>
      <c r="V1408" s="10" t="inlineStr">
        <is>
          <t>3666011</t>
        </is>
      </c>
      <c r="W1408" s="3" t="inlineStr">
        <is>
          <t>3085497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2831400</v>
      </c>
      <c r="AC1408" s="5" t="n">
        <v>7001800</v>
      </c>
      <c r="AD1408" s="4" t="n">
        <v>2836</v>
      </c>
      <c r="AE1408" s="4" t="n">
        <v>3554</v>
      </c>
      <c r="AF1408" s="5" t="n">
        <v>9401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406.6</v>
      </c>
      <c r="AL1408" s="4" t="n">
        <v>403.3</v>
      </c>
      <c r="AM1408" s="5" t="n">
        <v>401.75</v>
      </c>
      <c r="AN1408" s="4" t="n">
        <v>403.4</v>
      </c>
      <c r="AO1408" s="4" t="n">
        <v>400.25</v>
      </c>
      <c r="AP1408" s="3" t="n">
        <v>399.85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-0.7545845397911731</v>
      </c>
      <c r="E1409" s="2" t="n">
        <v>0.4420475643179206</v>
      </c>
      <c r="F1409" s="3" t="n">
        <v>-0.2112490097702667</v>
      </c>
      <c r="G1409" s="4" t="n">
        <v>4320</v>
      </c>
      <c r="H1409" s="4" t="n">
        <v>8105</v>
      </c>
      <c r="I1409" s="3" t="n">
        <v>5454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10.5417</v>
      </c>
      <c r="O1409" s="8" t="n">
        <v>15.8592</v>
      </c>
      <c r="P1409" s="3" t="n">
        <v>14.1251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7911</t>
        </is>
      </c>
      <c r="V1409" s="10" t="inlineStr">
        <is>
          <t>13096</t>
        </is>
      </c>
      <c r="W1409" s="3" t="inlineStr">
        <is>
          <t>9816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5655.5</v>
      </c>
      <c r="AO1409" s="4" t="n">
        <v>5680.5</v>
      </c>
      <c r="AP1409" s="3" t="n">
        <v>5668.5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4.455196682166648</v>
      </c>
      <c r="E1410" s="2" t="n">
        <v>-2.893581182698672</v>
      </c>
      <c r="F1410" s="3" t="n">
        <v>-5.854293148308754</v>
      </c>
      <c r="G1410" s="4" t="n">
        <v>30154</v>
      </c>
      <c r="H1410" s="4" t="n">
        <v>27208</v>
      </c>
      <c r="I1410" s="3" t="n">
        <v>20788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65.0736</v>
      </c>
      <c r="O1410" s="8" t="n">
        <v>62.93640000000001</v>
      </c>
      <c r="P1410" s="3" t="n">
        <v>41.724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962128</t>
        </is>
      </c>
      <c r="V1410" s="10" t="inlineStr">
        <is>
          <t>804078</t>
        </is>
      </c>
      <c r="W1410" s="3" t="inlineStr">
        <is>
          <t>699714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166.23</v>
      </c>
      <c r="AO1410" s="4" t="n">
        <v>161.42</v>
      </c>
      <c r="AP1410" s="3" t="n">
        <v>151.97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0.4274578828262373</v>
      </c>
      <c r="E1411" s="2" t="n">
        <v>0.4757135703555455</v>
      </c>
      <c r="F1411" s="3" t="n">
        <v>-0.1495140792424677</v>
      </c>
      <c r="G1411" s="4" t="n">
        <v>2698</v>
      </c>
      <c r="H1411" s="4" t="n">
        <v>2620</v>
      </c>
      <c r="I1411" s="3" t="n">
        <v>1709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1.3486</v>
      </c>
      <c r="O1411" s="8" t="n">
        <v>1.7221</v>
      </c>
      <c r="P1411" s="3" t="n">
        <v>0.9775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177971</t>
        </is>
      </c>
      <c r="V1411" s="10" t="inlineStr">
        <is>
          <t>235533</t>
        </is>
      </c>
      <c r="W1411" s="3" t="inlineStr">
        <is>
          <t>159638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39.94</v>
      </c>
      <c r="AO1411" s="4" t="n">
        <v>40.13</v>
      </c>
      <c r="AP1411" s="3" t="n">
        <v>40.07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-0.6848047381084457</v>
      </c>
      <c r="E1412" s="2" t="n">
        <v>4.202385389489368</v>
      </c>
      <c r="F1412" s="3" t="n">
        <v>0.8137351336850699</v>
      </c>
      <c r="G1412" s="4" t="n">
        <v>197091</v>
      </c>
      <c r="H1412" s="4" t="n">
        <v>126611</v>
      </c>
      <c r="I1412" s="3" t="n">
        <v>98897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929.3621000000001</v>
      </c>
      <c r="O1412" s="8" t="n">
        <v>430.336</v>
      </c>
      <c r="P1412" s="3" t="n">
        <v>363.1168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3622306</t>
        </is>
      </c>
      <c r="V1412" s="10" t="inlineStr">
        <is>
          <t>2001400</t>
        </is>
      </c>
      <c r="W1412" s="3" t="inlineStr">
        <is>
          <t>1338313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-266700</v>
      </c>
      <c r="AC1412" s="5" t="n">
        <v>-124600</v>
      </c>
      <c r="AD1412" s="4" t="n">
        <v>5167</v>
      </c>
      <c r="AE1412" s="4" t="n">
        <v>382</v>
      </c>
      <c r="AF1412" s="5" t="n">
        <v>178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539.55</v>
      </c>
      <c r="AL1412" s="4" t="n">
        <v>562</v>
      </c>
      <c r="AM1412" s="5" t="n">
        <v>566.85</v>
      </c>
      <c r="AN1412" s="4" t="n">
        <v>536.6</v>
      </c>
      <c r="AO1412" s="4" t="n">
        <v>559.15</v>
      </c>
      <c r="AP1412" s="3" t="n">
        <v>563.7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1.075592327942836</v>
      </c>
      <c r="E1413" s="2" t="n">
        <v>-0.2678970084834053</v>
      </c>
      <c r="F1413" s="3" t="n">
        <v>-0.7088494254588867</v>
      </c>
      <c r="G1413" s="4" t="n">
        <v>6383</v>
      </c>
      <c r="H1413" s="4" t="n">
        <v>2894</v>
      </c>
      <c r="I1413" s="3" t="n">
        <v>2911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33.6557</v>
      </c>
      <c r="O1413" s="8" t="n">
        <v>38.18510000000001</v>
      </c>
      <c r="P1413" s="3" t="n">
        <v>12.3374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17185</t>
        </is>
      </c>
      <c r="V1413" s="10" t="inlineStr">
        <is>
          <t>25133</t>
        </is>
      </c>
      <c r="W1413" s="3" t="inlineStr">
        <is>
          <t>4751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13438</v>
      </c>
      <c r="AO1413" s="4" t="n">
        <v>13402</v>
      </c>
      <c r="AP1413" s="3" t="n">
        <v>13307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-0.08742648227626768</v>
      </c>
      <c r="E1414" s="2" t="n">
        <v>0.8432105639964999</v>
      </c>
      <c r="F1414" s="3" t="n">
        <v>3.833714601246352</v>
      </c>
      <c r="G1414" s="4" t="n">
        <v>1304</v>
      </c>
      <c r="H1414" s="4" t="n">
        <v>2824</v>
      </c>
      <c r="I1414" s="3" t="n">
        <v>11444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2.3363</v>
      </c>
      <c r="O1414" s="8" t="n">
        <v>4.7198</v>
      </c>
      <c r="P1414" s="3" t="n">
        <v>30.0259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2444</t>
        </is>
      </c>
      <c r="V1414" s="10" t="inlineStr">
        <is>
          <t>4150</t>
        </is>
      </c>
      <c r="W1414" s="3" t="inlineStr">
        <is>
          <t>25509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6285.5</v>
      </c>
      <c r="AO1414" s="4" t="n">
        <v>6338.5</v>
      </c>
      <c r="AP1414" s="3" t="n">
        <v>6581.5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-0.7662270684446965</v>
      </c>
      <c r="E1415" s="2" t="n">
        <v>1.069121686836429</v>
      </c>
      <c r="F1415" s="3" t="n">
        <v>-0.4701388378755501</v>
      </c>
      <c r="G1415" s="4" t="n">
        <v>7404</v>
      </c>
      <c r="H1415" s="4" t="n">
        <v>4595</v>
      </c>
      <c r="I1415" s="3" t="n">
        <v>11969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6.150399999999999</v>
      </c>
      <c r="O1415" s="8" t="n">
        <v>4.3362</v>
      </c>
      <c r="P1415" s="3" t="n">
        <v>17.7793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29385</t>
        </is>
      </c>
      <c r="V1415" s="10" t="inlineStr">
        <is>
          <t>15338</t>
        </is>
      </c>
      <c r="W1415" s="3" t="inlineStr">
        <is>
          <t>105048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1346.9</v>
      </c>
      <c r="AO1415" s="4" t="n">
        <v>1361.3</v>
      </c>
      <c r="AP1415" s="3" t="n">
        <v>1354.9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-0.2651347768448905</v>
      </c>
      <c r="E1416" s="2" t="n">
        <v>0.8861320336730141</v>
      </c>
      <c r="F1416" s="3" t="n">
        <v>0.3074220465524826</v>
      </c>
      <c r="G1416" s="4" t="n">
        <v>12738</v>
      </c>
      <c r="H1416" s="4" t="n">
        <v>9592</v>
      </c>
      <c r="I1416" s="3" t="n">
        <v>7140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39.5386</v>
      </c>
      <c r="O1416" s="8" t="n">
        <v>16.0537</v>
      </c>
      <c r="P1416" s="3" t="n">
        <v>7.612000000000001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16639455</t>
        </is>
      </c>
      <c r="V1416" s="10" t="inlineStr">
        <is>
          <t>5026690</t>
        </is>
      </c>
      <c r="W1416" s="3" t="inlineStr">
        <is>
          <t>2063219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22.57</v>
      </c>
      <c r="AO1416" s="4" t="n">
        <v>22.77</v>
      </c>
      <c r="AP1416" s="3" t="n">
        <v>22.84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4.004523381893171</v>
      </c>
      <c r="E1417" s="2" t="n">
        <v>0.7675087943716021</v>
      </c>
      <c r="F1417" s="3" t="n">
        <v>0.1586797841954935</v>
      </c>
      <c r="G1417" s="4" t="n">
        <v>68112</v>
      </c>
      <c r="H1417" s="4" t="n">
        <v>42010</v>
      </c>
      <c r="I1417" s="3" t="n">
        <v>32288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163.8109</v>
      </c>
      <c r="O1417" s="8" t="n">
        <v>105.7291</v>
      </c>
      <c r="P1417" s="3" t="n">
        <v>148.615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561872</t>
        </is>
      </c>
      <c r="V1417" s="10" t="inlineStr">
        <is>
          <t>429905</t>
        </is>
      </c>
      <c r="W1417" s="3" t="inlineStr">
        <is>
          <t>677327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30100</v>
      </c>
      <c r="AC1417" s="5" t="n">
        <v>668850</v>
      </c>
      <c r="AD1417" s="4" t="n">
        <v>792</v>
      </c>
      <c r="AE1417" s="4" t="n">
        <v>277</v>
      </c>
      <c r="AF1417" s="5" t="n">
        <v>2807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1568.9</v>
      </c>
      <c r="AL1417" s="4" t="n">
        <v>1580.5</v>
      </c>
      <c r="AM1417" s="5" t="n">
        <v>1584.2</v>
      </c>
      <c r="AN1417" s="4" t="n">
        <v>1563.5</v>
      </c>
      <c r="AO1417" s="4" t="n">
        <v>1575.5</v>
      </c>
      <c r="AP1417" s="3" t="n">
        <v>1578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-0.3424657534246546</v>
      </c>
      <c r="E1418" s="2" t="n">
        <v>-0.1815470401348606</v>
      </c>
      <c r="F1418" s="3" t="n">
        <v>0.2663202338421506</v>
      </c>
      <c r="G1418" s="4" t="n">
        <v>11889</v>
      </c>
      <c r="H1418" s="4" t="n">
        <v>13756</v>
      </c>
      <c r="I1418" s="3" t="n">
        <v>25523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23.7772</v>
      </c>
      <c r="O1418" s="8" t="n">
        <v>36.5494</v>
      </c>
      <c r="P1418" s="3" t="n">
        <v>110.4281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37254</t>
        </is>
      </c>
      <c r="V1418" s="10" t="inlineStr">
        <is>
          <t>67845</t>
        </is>
      </c>
      <c r="W1418" s="3" t="inlineStr">
        <is>
          <t>236274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153250</v>
      </c>
      <c r="AC1418" s="5" t="n">
        <v>733750</v>
      </c>
      <c r="AD1418" s="4" t="n">
        <v>111</v>
      </c>
      <c r="AE1418" s="4" t="n">
        <v>684</v>
      </c>
      <c r="AF1418" s="5" t="n">
        <v>3609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3110.3</v>
      </c>
      <c r="AL1418" s="4" t="n">
        <v>3096.6</v>
      </c>
      <c r="AM1418" s="5" t="n">
        <v>3105.8</v>
      </c>
      <c r="AN1418" s="4" t="n">
        <v>3084.6</v>
      </c>
      <c r="AO1418" s="4" t="n">
        <v>3079</v>
      </c>
      <c r="AP1418" s="3" t="n">
        <v>3087.2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1.995798319327727</v>
      </c>
      <c r="E1419" s="2" t="n">
        <v>1.997940267765188</v>
      </c>
      <c r="F1419" s="3" t="n">
        <v>1.99919224555735</v>
      </c>
      <c r="G1419" s="4" t="n">
        <v>73</v>
      </c>
      <c r="H1419" s="4" t="n">
        <v>33</v>
      </c>
      <c r="I1419" s="3" t="n">
        <v>50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0.9358</v>
      </c>
      <c r="O1419" s="8" t="n">
        <v>0.8431000000000001</v>
      </c>
      <c r="P1419" s="3" t="n">
        <v>0.5537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145.65</v>
      </c>
      <c r="AO1419" s="4" t="n">
        <v>148.56</v>
      </c>
      <c r="AP1419" s="3" t="n">
        <v>151.53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0.8446215139442279</v>
      </c>
      <c r="E1420" s="2" t="n">
        <v>1.922671723556679</v>
      </c>
      <c r="F1420" s="3" t="n">
        <v>-0.121453305080373</v>
      </c>
      <c r="G1420" s="4" t="n">
        <v>12109</v>
      </c>
      <c r="H1420" s="4" t="n">
        <v>17193</v>
      </c>
      <c r="I1420" s="3" t="n">
        <v>10256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25.027</v>
      </c>
      <c r="O1420" s="8" t="n">
        <v>62.3374</v>
      </c>
      <c r="P1420" s="3" t="n">
        <v>23.5094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20896</t>
        </is>
      </c>
      <c r="V1420" s="10" t="inlineStr">
        <is>
          <t>77703</t>
        </is>
      </c>
      <c r="W1420" s="3" t="inlineStr">
        <is>
          <t>27237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42700</v>
      </c>
      <c r="AC1420" s="5" t="n">
        <v>452025</v>
      </c>
      <c r="AD1420" s="4" t="n">
        <v>413</v>
      </c>
      <c r="AE1420" s="4" t="n">
        <v>767</v>
      </c>
      <c r="AF1420" s="5" t="n">
        <v>3824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3827.9</v>
      </c>
      <c r="AL1420" s="4" t="n">
        <v>3897.4</v>
      </c>
      <c r="AM1420" s="5" t="n">
        <v>3886.3</v>
      </c>
      <c r="AN1420" s="4" t="n">
        <v>3796.8</v>
      </c>
      <c r="AO1420" s="4" t="n">
        <v>3869.8</v>
      </c>
      <c r="AP1420" s="3" t="n">
        <v>3865.1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0.3031488362996284</v>
      </c>
      <c r="E1421" s="2" t="n">
        <v>-0.7409573949497904</v>
      </c>
      <c r="F1421" s="3" t="n">
        <v>-1.00186622139279</v>
      </c>
      <c r="G1421" s="4" t="n">
        <v>590</v>
      </c>
      <c r="H1421" s="4" t="n">
        <v>640</v>
      </c>
      <c r="I1421" s="3" t="n">
        <v>526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0.7907999999999999</v>
      </c>
      <c r="O1421" s="8" t="n">
        <v>0.9762999999999999</v>
      </c>
      <c r="P1421" s="3" t="n">
        <v>0.9651999999999999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870</t>
        </is>
      </c>
      <c r="V1421" s="10" t="inlineStr">
        <is>
          <t>1063</t>
        </is>
      </c>
      <c r="W1421" s="3" t="inlineStr">
        <is>
          <t>1082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5128.5</v>
      </c>
      <c r="AO1421" s="4" t="n">
        <v>5090.5</v>
      </c>
      <c r="AP1421" s="3" t="n">
        <v>5039.5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1.241379310344826</v>
      </c>
      <c r="E1422" s="2" t="n">
        <v>-0.3405994550408647</v>
      </c>
      <c r="F1422" s="3" t="n">
        <v>-1.708817498291182</v>
      </c>
      <c r="G1422" s="4" t="n">
        <v>189</v>
      </c>
      <c r="H1422" s="4" t="n">
        <v>126</v>
      </c>
      <c r="I1422" s="3" t="n">
        <v>84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0.1465</v>
      </c>
      <c r="O1422" s="8" t="n">
        <v>0.0525</v>
      </c>
      <c r="P1422" s="3" t="n">
        <v>0.0417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14.68</v>
      </c>
      <c r="AO1422" s="4" t="n">
        <v>14.63</v>
      </c>
      <c r="AP1422" s="3" t="n">
        <v>14.38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1.119791666666666</v>
      </c>
      <c r="E1423" s="2" t="n">
        <v>-0.4120525366984202</v>
      </c>
      <c r="F1423" s="3" t="n">
        <v>-3.077320920610305</v>
      </c>
      <c r="G1423" s="4" t="n">
        <v>207</v>
      </c>
      <c r="H1423" s="4" t="n">
        <v>277</v>
      </c>
      <c r="I1423" s="3" t="n">
        <v>374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0.02</v>
      </c>
      <c r="O1423" s="8" t="n">
        <v>0.04070000000000001</v>
      </c>
      <c r="P1423" s="3" t="n">
        <v>0.0609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3776</t>
        </is>
      </c>
      <c r="V1423" s="10" t="inlineStr">
        <is>
          <t>6647</t>
        </is>
      </c>
      <c r="W1423" s="3" t="inlineStr">
        <is>
          <t>11050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38.83</v>
      </c>
      <c r="AO1423" s="4" t="n">
        <v>38.67</v>
      </c>
      <c r="AP1423" s="3" t="n">
        <v>37.48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-0.8932744741625575</v>
      </c>
      <c r="E1424" s="2" t="n">
        <v>-0.1205261227270321</v>
      </c>
      <c r="F1424" s="3" t="n">
        <v>-0.545645330535157</v>
      </c>
      <c r="G1424" s="4" t="n">
        <v>4368</v>
      </c>
      <c r="H1424" s="4" t="n">
        <v>2290</v>
      </c>
      <c r="I1424" s="3" t="n">
        <v>1561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3.5328</v>
      </c>
      <c r="O1424" s="8" t="n">
        <v>1.3644</v>
      </c>
      <c r="P1424" s="3" t="n">
        <v>1.0663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17417</t>
        </is>
      </c>
      <c r="V1424" s="10" t="inlineStr">
        <is>
          <t>7597</t>
        </is>
      </c>
      <c r="W1424" s="3" t="inlineStr">
        <is>
          <t>5803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954.15</v>
      </c>
      <c r="AO1424" s="4" t="n">
        <v>953</v>
      </c>
      <c r="AP1424" s="3" t="n">
        <v>947.8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0.7571345369831167</v>
      </c>
      <c r="E1425" s="2" t="n">
        <v>0.1083815028901734</v>
      </c>
      <c r="F1425" s="3" t="n">
        <v>-0.4402742692168827</v>
      </c>
      <c r="G1425" s="4" t="n">
        <v>1652</v>
      </c>
      <c r="H1425" s="4" t="n">
        <v>1836</v>
      </c>
      <c r="I1425" s="3" t="n">
        <v>1652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1.2652</v>
      </c>
      <c r="O1425" s="8" t="n">
        <v>1.9051</v>
      </c>
      <c r="P1425" s="3" t="n">
        <v>1.4197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5605</t>
        </is>
      </c>
      <c r="V1425" s="10" t="inlineStr">
        <is>
          <t>7548</t>
        </is>
      </c>
      <c r="W1425" s="3" t="inlineStr">
        <is>
          <t>5548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1384</v>
      </c>
      <c r="AO1425" s="4" t="n">
        <v>1385.5</v>
      </c>
      <c r="AP1425" s="3" t="n">
        <v>1379.4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4.988599461065435</v>
      </c>
      <c r="E1426" s="2" t="n">
        <v>-2.46791707798618</v>
      </c>
      <c r="F1426" s="3" t="n">
        <v>-2.840755735492571</v>
      </c>
      <c r="G1426" s="4" t="n">
        <v>178</v>
      </c>
      <c r="H1426" s="4" t="n">
        <v>66</v>
      </c>
      <c r="I1426" s="3" t="n">
        <v>94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0.3608</v>
      </c>
      <c r="O1426" s="8" t="n">
        <v>0.0252</v>
      </c>
      <c r="P1426" s="3" t="n">
        <v>0.1049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759.75</v>
      </c>
      <c r="AO1426" s="4" t="n">
        <v>741</v>
      </c>
      <c r="AP1426" s="3" t="n">
        <v>719.95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-0.7680884837933331</v>
      </c>
      <c r="E1427" s="2" t="n">
        <v>-1.279735796480721</v>
      </c>
      <c r="F1427" s="3" t="n">
        <v>-0.1881762584287354</v>
      </c>
      <c r="G1427" s="4" t="n">
        <v>289</v>
      </c>
      <c r="H1427" s="4" t="n">
        <v>609</v>
      </c>
      <c r="I1427" s="3" t="n">
        <v>787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0.1357</v>
      </c>
      <c r="O1427" s="8" t="n">
        <v>0.3371</v>
      </c>
      <c r="P1427" s="3" t="n">
        <v>0.3661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5436</t>
        </is>
      </c>
      <c r="V1427" s="10" t="inlineStr">
        <is>
          <t>15212</t>
        </is>
      </c>
      <c r="W1427" s="3" t="inlineStr">
        <is>
          <t>11511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193.79</v>
      </c>
      <c r="AO1427" s="4" t="n">
        <v>191.31</v>
      </c>
      <c r="AP1427" s="3" t="n">
        <v>190.95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1.254480286738356</v>
      </c>
      <c r="E1428" s="2" t="n">
        <v>-0.1769911504424804</v>
      </c>
      <c r="F1428" s="3" t="n">
        <v>-1.418439716312052</v>
      </c>
      <c r="G1428" s="4" t="n">
        <v>1275</v>
      </c>
      <c r="H1428" s="4" t="n">
        <v>1281</v>
      </c>
      <c r="I1428" s="3" t="n">
        <v>1453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0.1952</v>
      </c>
      <c r="O1428" s="8" t="n">
        <v>0.1308</v>
      </c>
      <c r="P1428" s="3" t="n">
        <v>0.207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16592</t>
        </is>
      </c>
      <c r="V1428" s="10" t="inlineStr">
        <is>
          <t>12704</t>
        </is>
      </c>
      <c r="W1428" s="3" t="inlineStr">
        <is>
          <t>17904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56.5</v>
      </c>
      <c r="AO1428" s="4" t="n">
        <v>56.4</v>
      </c>
      <c r="AP1428" s="3" t="n">
        <v>55.6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-0.7321594068582078</v>
      </c>
      <c r="E1429" s="2" t="n">
        <v>0.04668098216786216</v>
      </c>
      <c r="F1429" s="3" t="n">
        <v>-1.745054124673377</v>
      </c>
      <c r="G1429" s="4" t="n">
        <v>28954</v>
      </c>
      <c r="H1429" s="4" t="n">
        <v>27910</v>
      </c>
      <c r="I1429" s="3" t="n">
        <v>46867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92.34059999999999</v>
      </c>
      <c r="O1429" s="8" t="n">
        <v>63.2386</v>
      </c>
      <c r="P1429" s="3" t="n">
        <v>102.4498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3392208</t>
        </is>
      </c>
      <c r="V1429" s="10" t="inlineStr">
        <is>
          <t>2469923</t>
        </is>
      </c>
      <c r="W1429" s="3" t="inlineStr">
        <is>
          <t>4591399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6584000</v>
      </c>
      <c r="AC1429" s="5" t="n">
        <v>34856000</v>
      </c>
      <c r="AD1429" s="4" t="n">
        <v>1019</v>
      </c>
      <c r="AE1429" s="4" t="n">
        <v>1221</v>
      </c>
      <c r="AF1429" s="5" t="n">
        <v>6971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107.88</v>
      </c>
      <c r="AL1429" s="4" t="n">
        <v>107.97</v>
      </c>
      <c r="AM1429" s="5" t="n">
        <v>106.04</v>
      </c>
      <c r="AN1429" s="4" t="n">
        <v>107.11</v>
      </c>
      <c r="AO1429" s="4" t="n">
        <v>107.16</v>
      </c>
      <c r="AP1429" s="3" t="n">
        <v>105.29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-0.4825538233110711</v>
      </c>
      <c r="E1430" s="2" t="n">
        <v>-1.519955240581868</v>
      </c>
      <c r="F1430" s="3" t="n">
        <v>-0.9942240318151663</v>
      </c>
      <c r="G1430" s="4" t="n">
        <v>7599</v>
      </c>
      <c r="H1430" s="4" t="n">
        <v>4575</v>
      </c>
      <c r="I1430" s="3" t="n">
        <v>3805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8.3193</v>
      </c>
      <c r="O1430" s="8" t="n">
        <v>5.2513</v>
      </c>
      <c r="P1430" s="3" t="n">
        <v>4.3858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306769</t>
        </is>
      </c>
      <c r="V1430" s="10" t="inlineStr">
        <is>
          <t>251000</t>
        </is>
      </c>
      <c r="W1430" s="3" t="inlineStr">
        <is>
          <t>214455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107.24</v>
      </c>
      <c r="AO1430" s="4" t="n">
        <v>105.61</v>
      </c>
      <c r="AP1430" s="3" t="n">
        <v>104.56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-1.131221719457014</v>
      </c>
      <c r="E1431" s="2" t="n">
        <v>-0.5195126476591063</v>
      </c>
      <c r="F1431" s="3" t="n">
        <v>-0.5595275101025801</v>
      </c>
      <c r="G1431" s="4" t="n">
        <v>80353</v>
      </c>
      <c r="H1431" s="4" t="n">
        <v>48707</v>
      </c>
      <c r="I1431" s="3" t="n">
        <v>43411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221.4342</v>
      </c>
      <c r="O1431" s="8" t="n">
        <v>130.3819</v>
      </c>
      <c r="P1431" s="3" t="n">
        <v>123.9058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1445133</t>
        </is>
      </c>
      <c r="V1431" s="10" t="inlineStr">
        <is>
          <t>933918</t>
        </is>
      </c>
      <c r="W1431" s="3" t="inlineStr">
        <is>
          <t>848460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365950</v>
      </c>
      <c r="AC1431" s="5" t="n">
        <v>2353000</v>
      </c>
      <c r="AD1431" s="4" t="n">
        <v>1631</v>
      </c>
      <c r="AE1431" s="4" t="n">
        <v>1110</v>
      </c>
      <c r="AF1431" s="5" t="n">
        <v>4773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815.6</v>
      </c>
      <c r="AL1431" s="4" t="n">
        <v>810.75</v>
      </c>
      <c r="AM1431" s="5" t="n">
        <v>806</v>
      </c>
      <c r="AN1431" s="4" t="n">
        <v>808.45</v>
      </c>
      <c r="AO1431" s="4" t="n">
        <v>804.25</v>
      </c>
      <c r="AP1431" s="3" t="n">
        <v>799.75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1.469534050179212</v>
      </c>
      <c r="E1432" s="2" t="n">
        <v>1.059696220416817</v>
      </c>
      <c r="F1432" s="3" t="n">
        <v>-1.642782243970636</v>
      </c>
      <c r="G1432" s="4" t="n">
        <v>57</v>
      </c>
      <c r="H1432" s="4" t="n">
        <v>41</v>
      </c>
      <c r="I1432" s="3" t="n">
        <v>45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0.0075</v>
      </c>
      <c r="O1432" s="8" t="n">
        <v>0.009599999999999999</v>
      </c>
      <c r="P1432" s="3" t="n">
        <v>0.0044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28.31</v>
      </c>
      <c r="AO1432" s="4" t="n">
        <v>28.61</v>
      </c>
      <c r="AP1432" s="3" t="n">
        <v>28.14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-0.5908655381667272</v>
      </c>
      <c r="E1433" s="2" t="n">
        <v>0.4176706827309274</v>
      </c>
      <c r="F1433" s="3" t="n">
        <v>-1.103823388257875</v>
      </c>
      <c r="G1433" s="4" t="n">
        <v>8492</v>
      </c>
      <c r="H1433" s="4" t="n">
        <v>9030</v>
      </c>
      <c r="I1433" s="3" t="n">
        <v>10120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4.825</v>
      </c>
      <c r="O1433" s="8" t="n">
        <v>4.0653</v>
      </c>
      <c r="P1433" s="3" t="n">
        <v>5.8386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76376</t>
        </is>
      </c>
      <c r="V1433" s="10" t="inlineStr">
        <is>
          <t>67346</t>
        </is>
      </c>
      <c r="W1433" s="3" t="inlineStr">
        <is>
          <t>92750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311.25</v>
      </c>
      <c r="AO1433" s="4" t="n">
        <v>312.55</v>
      </c>
      <c r="AP1433" s="3" t="n">
        <v>309.1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-0.4717871296471033</v>
      </c>
      <c r="E1434" s="2" t="n">
        <v>5.356465680697762</v>
      </c>
      <c r="F1434" s="3" t="n">
        <v>-1.538738414469532</v>
      </c>
      <c r="G1434" s="4" t="n">
        <v>8581</v>
      </c>
      <c r="H1434" s="4" t="n">
        <v>57376</v>
      </c>
      <c r="I1434" s="3" t="n">
        <v>14143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14.4893</v>
      </c>
      <c r="O1434" s="8" t="n">
        <v>133.5698</v>
      </c>
      <c r="P1434" s="3" t="n">
        <v>27.3749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51551</t>
        </is>
      </c>
      <c r="V1434" s="10" t="inlineStr">
        <is>
          <t>291615</t>
        </is>
      </c>
      <c r="W1434" s="3" t="inlineStr">
        <is>
          <t>92447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1054.8</v>
      </c>
      <c r="AO1434" s="4" t="n">
        <v>1111.3</v>
      </c>
      <c r="AP1434" s="3" t="n">
        <v>1094.2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-2.552526480291705</v>
      </c>
      <c r="E1435" s="2" t="n">
        <v>0.6771204561653519</v>
      </c>
      <c r="F1435" s="3" t="n">
        <v>0.1061946902654907</v>
      </c>
      <c r="G1435" s="4" t="n">
        <v>435</v>
      </c>
      <c r="H1435" s="4" t="n">
        <v>66</v>
      </c>
      <c r="I1435" s="3" t="n">
        <v>149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0.2555</v>
      </c>
      <c r="O1435" s="8" t="n">
        <v>0.0194</v>
      </c>
      <c r="P1435" s="3" t="n">
        <v>0.08169999999999999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8227</t>
        </is>
      </c>
      <c r="V1435" s="10" t="inlineStr">
        <is>
          <t>528</t>
        </is>
      </c>
      <c r="W1435" s="3" t="inlineStr">
        <is>
          <t>2279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280.6</v>
      </c>
      <c r="AO1435" s="4" t="n">
        <v>282.5</v>
      </c>
      <c r="AP1435" s="3" t="n">
        <v>282.8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0.2234161391563284</v>
      </c>
      <c r="E1436" s="2" t="n">
        <v>-0.6581391645878597</v>
      </c>
      <c r="F1436" s="3" t="n">
        <v>1.442538868408399</v>
      </c>
      <c r="G1436" s="4" t="n">
        <v>4383</v>
      </c>
      <c r="H1436" s="4" t="n">
        <v>5316</v>
      </c>
      <c r="I1436" s="3" t="n">
        <v>4046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4.0382</v>
      </c>
      <c r="O1436" s="8" t="n">
        <v>5.987100000000001</v>
      </c>
      <c r="P1436" s="3" t="n">
        <v>4.956700000000001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22075</t>
        </is>
      </c>
      <c r="V1436" s="10" t="inlineStr">
        <is>
          <t>29914</t>
        </is>
      </c>
      <c r="W1436" s="3" t="inlineStr">
        <is>
          <t>33462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942.05</v>
      </c>
      <c r="AO1436" s="4" t="n">
        <v>935.85</v>
      </c>
      <c r="AP1436" s="3" t="n">
        <v>949.35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0.4127697371858438</v>
      </c>
      <c r="E1437" s="2" t="n">
        <v>-0.7232802580913655</v>
      </c>
      <c r="F1437" s="3" t="n">
        <v>0.1729650400964387</v>
      </c>
      <c r="G1437" s="4" t="n">
        <v>39649</v>
      </c>
      <c r="H1437" s="4" t="n">
        <v>35969</v>
      </c>
      <c r="I1437" s="3" t="n">
        <v>56561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107.096</v>
      </c>
      <c r="O1437" s="8" t="n">
        <v>125.3284</v>
      </c>
      <c r="P1437" s="3" t="n">
        <v>165.5806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287229</t>
        </is>
      </c>
      <c r="V1437" s="10" t="inlineStr">
        <is>
          <t>387300</t>
        </is>
      </c>
      <c r="W1437" s="3" t="inlineStr">
        <is>
          <t>503269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63000</v>
      </c>
      <c r="AC1437" s="5" t="n">
        <v>1396500</v>
      </c>
      <c r="AD1437" s="4" t="n">
        <v>549</v>
      </c>
      <c r="AE1437" s="4" t="n">
        <v>473</v>
      </c>
      <c r="AF1437" s="5" t="n">
        <v>5476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1931.2</v>
      </c>
      <c r="AL1437" s="4" t="n">
        <v>1922.4</v>
      </c>
      <c r="AM1437" s="5" t="n">
        <v>1919.4</v>
      </c>
      <c r="AN1437" s="4" t="n">
        <v>1921.8</v>
      </c>
      <c r="AO1437" s="4" t="n">
        <v>1907.9</v>
      </c>
      <c r="AP1437" s="3" t="n">
        <v>1911.2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0.5760854292538992</v>
      </c>
      <c r="E1438" s="2" t="n">
        <v>-1.026823134953898</v>
      </c>
      <c r="F1438" s="3" t="n">
        <v>0.2258451549156609</v>
      </c>
      <c r="G1438" s="4" t="n">
        <v>28103</v>
      </c>
      <c r="H1438" s="4" t="n">
        <v>23498</v>
      </c>
      <c r="I1438" s="3" t="n">
        <v>26445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155.7992</v>
      </c>
      <c r="O1438" s="8" t="n">
        <v>99.2501</v>
      </c>
      <c r="P1438" s="3" t="n">
        <v>122.7104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96411</t>
        </is>
      </c>
      <c r="V1438" s="10" t="inlineStr">
        <is>
          <t>65218</t>
        </is>
      </c>
      <c r="W1438" s="3" t="inlineStr">
        <is>
          <t>83436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30875</v>
      </c>
      <c r="AC1438" s="5" t="n">
        <v>318875</v>
      </c>
      <c r="AD1438" s="4" t="n">
        <v>386</v>
      </c>
      <c r="AE1438" s="4" t="n">
        <v>487</v>
      </c>
      <c r="AF1438" s="5" t="n">
        <v>4114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7210</v>
      </c>
      <c r="AL1438" s="4" t="n">
        <v>7135.5</v>
      </c>
      <c r="AM1438" s="5" t="n">
        <v>7146</v>
      </c>
      <c r="AN1438" s="4" t="n">
        <v>7158</v>
      </c>
      <c r="AO1438" s="4" t="n">
        <v>7084.5</v>
      </c>
      <c r="AP1438" s="3" t="n">
        <v>7100.5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3.494001262892015</v>
      </c>
      <c r="E1439" s="2" t="n">
        <v>-0.1067724222086592</v>
      </c>
      <c r="F1439" s="3" t="n">
        <v>5.390135898610468</v>
      </c>
      <c r="G1439" s="4" t="n">
        <v>18355</v>
      </c>
      <c r="H1439" s="4" t="n">
        <v>7444</v>
      </c>
      <c r="I1439" s="3" t="n">
        <v>63805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38.6882</v>
      </c>
      <c r="O1439" s="8" t="n">
        <v>11.6028</v>
      </c>
      <c r="P1439" s="3" t="n">
        <v>149.2741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109546</t>
        </is>
      </c>
      <c r="V1439" s="10" t="inlineStr">
        <is>
          <t>27916</t>
        </is>
      </c>
      <c r="W1439" s="3" t="inlineStr">
        <is>
          <t>169677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1966.8</v>
      </c>
      <c r="AO1439" s="4" t="n">
        <v>1964.7</v>
      </c>
      <c r="AP1439" s="3" t="n">
        <v>2070.6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0.07569306462294961</v>
      </c>
      <c r="E1440" s="2" t="n">
        <v>-0.4538148813463131</v>
      </c>
      <c r="F1440" s="3" t="n">
        <v>-3.428625700446398</v>
      </c>
      <c r="G1440" s="4" t="n">
        <v>5886</v>
      </c>
      <c r="H1440" s="4" t="n">
        <v>5089</v>
      </c>
      <c r="I1440" s="3" t="n">
        <v>14726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6.1716</v>
      </c>
      <c r="O1440" s="8" t="n">
        <v>6.3117</v>
      </c>
      <c r="P1440" s="3" t="n">
        <v>15.7144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37999</t>
        </is>
      </c>
      <c r="V1440" s="10" t="inlineStr">
        <is>
          <t>31596</t>
        </is>
      </c>
      <c r="W1440" s="3" t="inlineStr">
        <is>
          <t>88155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1057.7</v>
      </c>
      <c r="AO1440" s="4" t="n">
        <v>1052.9</v>
      </c>
      <c r="AP1440" s="3" t="n">
        <v>1016.8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-0.1210863172461591</v>
      </c>
      <c r="E1441" s="2" t="n">
        <v>0.5888465535157564</v>
      </c>
      <c r="F1441" s="3" t="n">
        <v>-0.2582644628099174</v>
      </c>
      <c r="G1441" s="4" t="n">
        <v>902</v>
      </c>
      <c r="H1441" s="4" t="n">
        <v>1761</v>
      </c>
      <c r="I1441" s="3" t="n">
        <v>539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0.3127</v>
      </c>
      <c r="O1441" s="8" t="n">
        <v>0.9084000000000001</v>
      </c>
      <c r="P1441" s="3" t="n">
        <v>0.1336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6425</t>
        </is>
      </c>
      <c r="V1441" s="10" t="inlineStr">
        <is>
          <t>7397</t>
        </is>
      </c>
      <c r="W1441" s="3" t="inlineStr">
        <is>
          <t>2133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288.7</v>
      </c>
      <c r="AO1441" s="4" t="n">
        <v>290.4</v>
      </c>
      <c r="AP1441" s="3" t="n">
        <v>289.65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-1.479510377860562</v>
      </c>
      <c r="E1442" s="2" t="n">
        <v>-2.603716508210892</v>
      </c>
      <c r="F1442" s="3" t="n">
        <v>3.272323904603438</v>
      </c>
      <c r="G1442" s="4" t="n">
        <v>9283</v>
      </c>
      <c r="H1442" s="4" t="n">
        <v>17220</v>
      </c>
      <c r="I1442" s="3" t="n">
        <v>24033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21.373</v>
      </c>
      <c r="O1442" s="8" t="n">
        <v>34.4526</v>
      </c>
      <c r="P1442" s="3" t="n">
        <v>78.91420000000001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236110</t>
        </is>
      </c>
      <c r="V1442" s="10" t="inlineStr">
        <is>
          <t>324118</t>
        </is>
      </c>
      <c r="W1442" s="3" t="inlineStr">
        <is>
          <t>477693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49300</v>
      </c>
      <c r="AC1442" s="5" t="n">
        <v>49300</v>
      </c>
      <c r="AD1442" s="4" t="n">
        <v>265</v>
      </c>
      <c r="AE1442" s="4" t="n">
        <v>265</v>
      </c>
      <c r="AF1442" s="5" t="n">
        <v>265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461.65</v>
      </c>
      <c r="AL1442" s="4" t="n">
        <v>461.65</v>
      </c>
      <c r="AM1442" s="5" t="n">
        <v>461.65</v>
      </c>
      <c r="AN1442" s="4" t="n">
        <v>462.8</v>
      </c>
      <c r="AO1442" s="4" t="n">
        <v>450.75</v>
      </c>
      <c r="AP1442" s="3" t="n">
        <v>465.5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0.138888888888881</v>
      </c>
      <c r="E1443" s="2" t="n">
        <v>-1.525658807212197</v>
      </c>
      <c r="F1443" s="3" t="n">
        <v>-0.2288732394366117</v>
      </c>
      <c r="G1443" s="4" t="n">
        <v>48926</v>
      </c>
      <c r="H1443" s="4" t="n">
        <v>69580</v>
      </c>
      <c r="I1443" s="3" t="n">
        <v>56515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89.50319999999999</v>
      </c>
      <c r="O1443" s="8" t="n">
        <v>210.6801</v>
      </c>
      <c r="P1443" s="3" t="n">
        <v>193.141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1759514</t>
        </is>
      </c>
      <c r="V1443" s="10" t="inlineStr">
        <is>
          <t>5074906</t>
        </is>
      </c>
      <c r="W1443" s="3" t="inlineStr">
        <is>
          <t>4616341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3127400</v>
      </c>
      <c r="AC1443" s="5" t="n">
        <v>14191100</v>
      </c>
      <c r="AD1443" s="4" t="n">
        <v>693</v>
      </c>
      <c r="AE1443" s="4" t="n">
        <v>1936</v>
      </c>
      <c r="AF1443" s="5" t="n">
        <v>9383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290.3</v>
      </c>
      <c r="AL1443" s="4" t="n">
        <v>286.15</v>
      </c>
      <c r="AM1443" s="5" t="n">
        <v>285.5</v>
      </c>
      <c r="AN1443" s="4" t="n">
        <v>288.4</v>
      </c>
      <c r="AO1443" s="4" t="n">
        <v>284</v>
      </c>
      <c r="AP1443" s="3" t="n">
        <v>283.35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1.497081958893682</v>
      </c>
      <c r="E1444" s="2" t="n">
        <v>0.45</v>
      </c>
      <c r="F1444" s="3" t="n">
        <v>-1.070184171229468</v>
      </c>
      <c r="G1444" s="4" t="n">
        <v>34035</v>
      </c>
      <c r="H1444" s="4" t="n">
        <v>31642</v>
      </c>
      <c r="I1444" s="3" t="n">
        <v>32844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246.2797</v>
      </c>
      <c r="O1444" s="8" t="n">
        <v>237.1163</v>
      </c>
      <c r="P1444" s="3" t="n">
        <v>205.3449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41754</t>
        </is>
      </c>
      <c r="V1444" s="10" t="inlineStr">
        <is>
          <t>60818</t>
        </is>
      </c>
      <c r="W1444" s="3" t="inlineStr">
        <is>
          <t>47214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20000</v>
      </c>
      <c r="AO1444" s="4" t="n">
        <v>20090</v>
      </c>
      <c r="AP1444" s="3" t="n">
        <v>19875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-0.1186610042468206</v>
      </c>
      <c r="E1445" s="2" t="n">
        <v>-0.1250547114362534</v>
      </c>
      <c r="F1445" s="3" t="n">
        <v>0.04382395292055628</v>
      </c>
      <c r="G1445" s="4" t="n">
        <v>11707</v>
      </c>
      <c r="H1445" s="4" t="n">
        <v>10979</v>
      </c>
      <c r="I1445" s="3" t="n">
        <v>9272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18.7586</v>
      </c>
      <c r="O1445" s="8" t="n">
        <v>14.2356</v>
      </c>
      <c r="P1445" s="3" t="n">
        <v>12.7616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29886</t>
        </is>
      </c>
      <c r="V1445" s="10" t="inlineStr">
        <is>
          <t>30490</t>
        </is>
      </c>
      <c r="W1445" s="3" t="inlineStr">
        <is>
          <t>21298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3198.6</v>
      </c>
      <c r="AO1445" s="4" t="n">
        <v>3194.6</v>
      </c>
      <c r="AP1445" s="3" t="n">
        <v>3196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4.981825956809923</v>
      </c>
      <c r="E1446" s="2" t="n">
        <v>-1.323828920570265</v>
      </c>
      <c r="F1446" s="3" t="n">
        <v>-2.683178534571723</v>
      </c>
      <c r="G1446" s="4" t="n">
        <v>57</v>
      </c>
      <c r="H1446" s="4" t="n">
        <v>349</v>
      </c>
      <c r="I1446" s="3" t="n">
        <v>88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0.2673</v>
      </c>
      <c r="O1446" s="8" t="n">
        <v>0.8544</v>
      </c>
      <c r="P1446" s="3" t="n">
        <v>0.1258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245.5</v>
      </c>
      <c r="AO1446" s="4" t="n">
        <v>242.25</v>
      </c>
      <c r="AP1446" s="3" t="n">
        <v>235.75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5.288094146416021</v>
      </c>
      <c r="E1447" s="2" t="n">
        <v>-2.859631296269405</v>
      </c>
      <c r="F1447" s="3" t="n">
        <v>-2.092050209205021</v>
      </c>
      <c r="G1447" s="4" t="n">
        <v>9081</v>
      </c>
      <c r="H1447" s="4" t="n">
        <v>5334</v>
      </c>
      <c r="I1447" s="3" t="n">
        <v>3406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9.450100000000001</v>
      </c>
      <c r="O1447" s="8" t="n">
        <v>5.8748</v>
      </c>
      <c r="P1447" s="3" t="n">
        <v>2.5954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110582</t>
        </is>
      </c>
      <c r="V1447" s="10" t="inlineStr">
        <is>
          <t>78804</t>
        </is>
      </c>
      <c r="W1447" s="3" t="inlineStr">
        <is>
          <t>44177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344.45</v>
      </c>
      <c r="AO1447" s="4" t="n">
        <v>334.6</v>
      </c>
      <c r="AP1447" s="3" t="n">
        <v>327.6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-1.246073837598484</v>
      </c>
      <c r="E1448" s="2" t="n">
        <v>0.1355649408206994</v>
      </c>
      <c r="F1448" s="3" t="n">
        <v>0.3644884144753911</v>
      </c>
      <c r="G1448" s="4" t="n">
        <v>22095</v>
      </c>
      <c r="H1448" s="4" t="n">
        <v>45708</v>
      </c>
      <c r="I1448" s="3" t="n">
        <v>46510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33.0483</v>
      </c>
      <c r="O1448" s="8" t="n">
        <v>65.20020000000001</v>
      </c>
      <c r="P1448" s="3" t="n">
        <v>53.7825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784694</t>
        </is>
      </c>
      <c r="V1448" s="10" t="inlineStr">
        <is>
          <t>1269453</t>
        </is>
      </c>
      <c r="W1448" s="3" t="inlineStr">
        <is>
          <t>822280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245000</v>
      </c>
      <c r="AC1448" s="5" t="n">
        <v>1482500</v>
      </c>
      <c r="AD1448" s="4" t="n">
        <v>179</v>
      </c>
      <c r="AE1448" s="4" t="n">
        <v>307</v>
      </c>
      <c r="AF1448" s="5" t="n">
        <v>1073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193.29</v>
      </c>
      <c r="AL1448" s="4" t="n">
        <v>193.44</v>
      </c>
      <c r="AM1448" s="5" t="n">
        <v>194.1</v>
      </c>
      <c r="AN1448" s="4" t="n">
        <v>191.79</v>
      </c>
      <c r="AO1448" s="4" t="n">
        <v>192.05</v>
      </c>
      <c r="AP1448" s="3" t="n">
        <v>192.75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-2.676612549363754</v>
      </c>
      <c r="E1449" s="2" t="n">
        <v>2.299368800721378</v>
      </c>
      <c r="F1449" s="3" t="n">
        <v>-0.5729396209784158</v>
      </c>
      <c r="G1449" s="4" t="n">
        <v>489</v>
      </c>
      <c r="H1449" s="4" t="n">
        <v>431</v>
      </c>
      <c r="I1449" s="3" t="n">
        <v>426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0.2303</v>
      </c>
      <c r="O1449" s="8" t="n">
        <v>0.3725</v>
      </c>
      <c r="P1449" s="3" t="n">
        <v>0.2836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62086</t>
        </is>
      </c>
      <c r="V1449" s="10" t="inlineStr">
        <is>
          <t>78706</t>
        </is>
      </c>
      <c r="W1449" s="3" t="inlineStr">
        <is>
          <t>106578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22.18</v>
      </c>
      <c r="AO1449" s="4" t="n">
        <v>22.69</v>
      </c>
      <c r="AP1449" s="3" t="n">
        <v>22.56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-0.7840772014475271</v>
      </c>
      <c r="E1450" s="2" t="n">
        <v>0.376899696048635</v>
      </c>
      <c r="F1450" s="3" t="n">
        <v>-1.259689922480617</v>
      </c>
      <c r="G1450" s="4" t="n">
        <v>23160</v>
      </c>
      <c r="H1450" s="4" t="n">
        <v>16163</v>
      </c>
      <c r="I1450" s="3" t="n">
        <v>14875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19.8853</v>
      </c>
      <c r="O1450" s="8" t="n">
        <v>18.3704</v>
      </c>
      <c r="P1450" s="3" t="n">
        <v>16.9948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227144</t>
        </is>
      </c>
      <c r="V1450" s="10" t="inlineStr">
        <is>
          <t>263874</t>
        </is>
      </c>
      <c r="W1450" s="3" t="inlineStr">
        <is>
          <t>207531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411.25</v>
      </c>
      <c r="AO1450" s="4" t="n">
        <v>412.8</v>
      </c>
      <c r="AP1450" s="3" t="n">
        <v>407.6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-0.6674757281553536</v>
      </c>
      <c r="E1451" s="2" t="n">
        <v>0.2504581551618968</v>
      </c>
      <c r="F1451" s="3" t="n">
        <v>-1.243068673450747</v>
      </c>
      <c r="G1451" s="4" t="n">
        <v>7218</v>
      </c>
      <c r="H1451" s="4" t="n">
        <v>6395</v>
      </c>
      <c r="I1451" s="3" t="n">
        <v>5744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9.842000000000001</v>
      </c>
      <c r="O1451" s="8" t="n">
        <v>8.1509</v>
      </c>
      <c r="P1451" s="3" t="n">
        <v>5.3964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318215</t>
        </is>
      </c>
      <c r="V1451" s="10" t="inlineStr">
        <is>
          <t>232121</t>
        </is>
      </c>
      <c r="W1451" s="3" t="inlineStr">
        <is>
          <t>182394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163.7</v>
      </c>
      <c r="AO1451" s="4" t="n">
        <v>164.11</v>
      </c>
      <c r="AP1451" s="3" t="n">
        <v>162.07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0.5190311418685011</v>
      </c>
      <c r="E1452" s="2" t="n">
        <v>0.3442340791738462</v>
      </c>
      <c r="F1452" s="3" t="n">
        <v>-0.514579759862783</v>
      </c>
      <c r="G1452" s="4" t="n">
        <v>474</v>
      </c>
      <c r="H1452" s="4" t="n">
        <v>454</v>
      </c>
      <c r="I1452" s="3" t="n">
        <v>483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0.0599</v>
      </c>
      <c r="O1452" s="8" t="n">
        <v>0.06200000000000001</v>
      </c>
      <c r="P1452" s="3" t="n">
        <v>0.0619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68031</t>
        </is>
      </c>
      <c r="V1452" s="10" t="inlineStr">
        <is>
          <t>70287</t>
        </is>
      </c>
      <c r="W1452" s="3" t="inlineStr">
        <is>
          <t>83582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5.81</v>
      </c>
      <c r="AO1452" s="4" t="n">
        <v>5.83</v>
      </c>
      <c r="AP1452" s="3" t="n">
        <v>5.8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4.995617879053464</v>
      </c>
      <c r="E1453" s="2" t="n">
        <v>4.924874791318863</v>
      </c>
      <c r="F1453" s="3" t="n">
        <v>4.932378679395379</v>
      </c>
      <c r="G1453" s="4" t="n">
        <v>41</v>
      </c>
      <c r="H1453" s="4" t="n">
        <v>55</v>
      </c>
      <c r="I1453" s="3" t="n">
        <v>77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0.0546</v>
      </c>
      <c r="O1453" s="8" t="n">
        <v>0.09949999999999999</v>
      </c>
      <c r="P1453" s="3" t="n">
        <v>0.3537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11.98</v>
      </c>
      <c r="AO1453" s="4" t="n">
        <v>12.57</v>
      </c>
      <c r="AP1453" s="3" t="n">
        <v>13.19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-1.836646499567851</v>
      </c>
      <c r="E1454" s="2" t="n">
        <v>-0.5998239049086526</v>
      </c>
      <c r="F1454" s="3" t="n">
        <v>0.4428943143442459</v>
      </c>
      <c r="G1454" s="4" t="n">
        <v>3862</v>
      </c>
      <c r="H1454" s="4" t="n">
        <v>3951</v>
      </c>
      <c r="I1454" s="3" t="n">
        <v>3796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2.1492</v>
      </c>
      <c r="O1454" s="8" t="n">
        <v>2.0603</v>
      </c>
      <c r="P1454" s="3" t="n">
        <v>2.4184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62698</t>
        </is>
      </c>
      <c r="V1454" s="10" t="inlineStr">
        <is>
          <t>47085</t>
        </is>
      </c>
      <c r="W1454" s="3" t="inlineStr">
        <is>
          <t>42878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181.72</v>
      </c>
      <c r="AO1454" s="4" t="n">
        <v>180.63</v>
      </c>
      <c r="AP1454" s="3" t="n">
        <v>181.43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4.579579579579585</v>
      </c>
      <c r="E1455" s="2" t="n">
        <v>-0.6153215054866167</v>
      </c>
      <c r="F1455" s="3" t="n">
        <v>1.733567227324317</v>
      </c>
      <c r="G1455" s="4" t="n">
        <v>181</v>
      </c>
      <c r="H1455" s="4" t="n">
        <v>261</v>
      </c>
      <c r="I1455" s="3" t="n">
        <v>95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0.5328000000000001</v>
      </c>
      <c r="O1455" s="8" t="n">
        <v>0.5786</v>
      </c>
      <c r="P1455" s="3" t="n">
        <v>0.1884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487.55</v>
      </c>
      <c r="AO1455" s="4" t="n">
        <v>484.55</v>
      </c>
      <c r="AP1455" s="3" t="n">
        <v>492.95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0.9851652442866137</v>
      </c>
      <c r="E1456" s="2" t="n">
        <v>2.926663263569847</v>
      </c>
      <c r="F1456" s="3" t="n">
        <v>-2.055436160246867</v>
      </c>
      <c r="G1456" s="4" t="n">
        <v>3452</v>
      </c>
      <c r="H1456" s="4" t="n">
        <v>11639</v>
      </c>
      <c r="I1456" s="3" t="n">
        <v>3270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2.0878</v>
      </c>
      <c r="O1456" s="8" t="n">
        <v>11.1708</v>
      </c>
      <c r="P1456" s="3" t="n">
        <v>2.9728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63953</t>
        </is>
      </c>
      <c r="V1456" s="10" t="inlineStr">
        <is>
          <t>153993</t>
        </is>
      </c>
      <c r="W1456" s="3" t="inlineStr">
        <is>
          <t>83056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176.31</v>
      </c>
      <c r="AO1456" s="4" t="n">
        <v>181.47</v>
      </c>
      <c r="AP1456" s="3" t="n">
        <v>177.74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1.729827017298266</v>
      </c>
      <c r="E1457" s="2" t="n">
        <v>-0.2358954196972653</v>
      </c>
      <c r="F1457" s="3" t="n">
        <v>5.901477832512325</v>
      </c>
      <c r="G1457" s="4" t="n">
        <v>23375</v>
      </c>
      <c r="H1457" s="4" t="n">
        <v>16449</v>
      </c>
      <c r="I1457" s="3" t="n">
        <v>60999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30.3942</v>
      </c>
      <c r="O1457" s="8" t="n">
        <v>18.495</v>
      </c>
      <c r="P1457" s="3" t="n">
        <v>104.7137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115344</t>
        </is>
      </c>
      <c r="V1457" s="10" t="inlineStr">
        <is>
          <t>107649</t>
        </is>
      </c>
      <c r="W1457" s="3" t="inlineStr">
        <is>
          <t>493939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508.7</v>
      </c>
      <c r="AO1457" s="4" t="n">
        <v>507.5</v>
      </c>
      <c r="AP1457" s="3" t="n">
        <v>537.45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2.396694214876041</v>
      </c>
      <c r="E1458" s="2" t="n">
        <v>0.7869249394673135</v>
      </c>
      <c r="F1458" s="3" t="n">
        <v>-1.801801801801813</v>
      </c>
      <c r="G1458" s="4" t="n">
        <v>1482</v>
      </c>
      <c r="H1458" s="4" t="n">
        <v>867</v>
      </c>
      <c r="I1458" s="3" t="n">
        <v>571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0.3662</v>
      </c>
      <c r="O1458" s="8" t="n">
        <v>0.1848</v>
      </c>
      <c r="P1458" s="3" t="n">
        <v>0.1787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30356</t>
        </is>
      </c>
      <c r="V1458" s="10" t="inlineStr">
        <is>
          <t>20229</t>
        </is>
      </c>
      <c r="W1458" s="3" t="inlineStr">
        <is>
          <t>22988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49.56</v>
      </c>
      <c r="AO1458" s="4" t="n">
        <v>49.95</v>
      </c>
      <c r="AP1458" s="3" t="n">
        <v>49.05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-0.5988755805426657</v>
      </c>
      <c r="E1459" s="2" t="n">
        <v>0.2459117176933481</v>
      </c>
      <c r="F1459" s="3" t="n">
        <v>0.3066355942597817</v>
      </c>
      <c r="G1459" s="4" t="n">
        <v>18749</v>
      </c>
      <c r="H1459" s="4" t="n">
        <v>58427</v>
      </c>
      <c r="I1459" s="3" t="n">
        <v>14343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101.518</v>
      </c>
      <c r="O1459" s="8" t="n">
        <v>198.4768</v>
      </c>
      <c r="P1459" s="3" t="n">
        <v>37.88010000000001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382347</t>
        </is>
      </c>
      <c r="V1459" s="10" t="inlineStr">
        <is>
          <t>280824</t>
        </is>
      </c>
      <c r="W1459" s="3" t="inlineStr">
        <is>
          <t>101839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326700</v>
      </c>
      <c r="AC1459" s="5" t="n">
        <v>1098000</v>
      </c>
      <c r="AD1459" s="4" t="n">
        <v>352</v>
      </c>
      <c r="AE1459" s="4" t="n">
        <v>1549</v>
      </c>
      <c r="AF1459" s="5" t="n">
        <v>3046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1639.5</v>
      </c>
      <c r="AL1459" s="4" t="n">
        <v>1640.5</v>
      </c>
      <c r="AM1459" s="5" t="n">
        <v>1641.9</v>
      </c>
      <c r="AN1459" s="4" t="n">
        <v>1626.6</v>
      </c>
      <c r="AO1459" s="4" t="n">
        <v>1630.6</v>
      </c>
      <c r="AP1459" s="3" t="n">
        <v>1635.6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-0.6867523260965809</v>
      </c>
      <c r="E1460" s="2" t="n">
        <v>-0.8364934195850993</v>
      </c>
      <c r="F1460" s="3" t="n">
        <v>0.7985603419187968</v>
      </c>
      <c r="G1460" s="4" t="n">
        <v>13714</v>
      </c>
      <c r="H1460" s="4" t="n">
        <v>13023</v>
      </c>
      <c r="I1460" s="3" t="n">
        <v>8172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12.3569</v>
      </c>
      <c r="O1460" s="8" t="n">
        <v>9.244400000000001</v>
      </c>
      <c r="P1460" s="3" t="n">
        <v>6.4699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133669</t>
        </is>
      </c>
      <c r="V1460" s="10" t="inlineStr">
        <is>
          <t>116248</t>
        </is>
      </c>
      <c r="W1460" s="3" t="inlineStr">
        <is>
          <t>64933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448.3</v>
      </c>
      <c r="AO1460" s="4" t="n">
        <v>444.55</v>
      </c>
      <c r="AP1460" s="3" t="n">
        <v>448.1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-1.073446327683624</v>
      </c>
      <c r="E1461" s="2" t="n">
        <v>2.436702836474409</v>
      </c>
      <c r="F1461" s="3" t="n">
        <v>-2.713250325218365</v>
      </c>
      <c r="G1461" s="4" t="n">
        <v>571</v>
      </c>
      <c r="H1461" s="4" t="n">
        <v>934</v>
      </c>
      <c r="I1461" s="3" t="n">
        <v>660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0.471</v>
      </c>
      <c r="O1461" s="8" t="n">
        <v>0.4656</v>
      </c>
      <c r="P1461" s="3" t="n">
        <v>0.392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14398</t>
        </is>
      </c>
      <c r="V1461" s="10" t="inlineStr">
        <is>
          <t>8777</t>
        </is>
      </c>
      <c r="W1461" s="3" t="inlineStr">
        <is>
          <t>7619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262.65</v>
      </c>
      <c r="AO1461" s="4" t="n">
        <v>269.05</v>
      </c>
      <c r="AP1461" s="3" t="n">
        <v>261.75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-1.9262356278931</v>
      </c>
      <c r="E1462" s="2" t="n">
        <v>5.191839220462854</v>
      </c>
      <c r="F1462" s="3" t="n">
        <v>-0.81053698074975</v>
      </c>
      <c r="G1462" s="4" t="n">
        <v>6120</v>
      </c>
      <c r="H1462" s="4" t="n">
        <v>54479</v>
      </c>
      <c r="I1462" s="3" t="n">
        <v>14213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3.6267</v>
      </c>
      <c r="O1462" s="8" t="n">
        <v>55.6915</v>
      </c>
      <c r="P1462" s="3" t="n">
        <v>10.5716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49742</t>
        </is>
      </c>
      <c r="V1462" s="10" t="inlineStr">
        <is>
          <t>266233</t>
        </is>
      </c>
      <c r="W1462" s="3" t="inlineStr">
        <is>
          <t>81602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328.4</v>
      </c>
      <c r="AO1462" s="4" t="n">
        <v>345.45</v>
      </c>
      <c r="AP1462" s="3" t="n">
        <v>342.65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2.061855670103104</v>
      </c>
      <c r="E1463" s="2" t="n">
        <v>-0.3535353535353549</v>
      </c>
      <c r="F1463" s="3" t="n">
        <v>-0.1520527116066961</v>
      </c>
      <c r="G1463" s="4" t="n">
        <v>1066</v>
      </c>
      <c r="H1463" s="4" t="n">
        <v>452</v>
      </c>
      <c r="I1463" s="3" t="n">
        <v>468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0.3271</v>
      </c>
      <c r="O1463" s="8" t="n">
        <v>0.1144</v>
      </c>
      <c r="P1463" s="3" t="n">
        <v>0.1399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22686</t>
        </is>
      </c>
      <c r="V1463" s="10" t="inlineStr">
        <is>
          <t>8884</t>
        </is>
      </c>
      <c r="W1463" s="3" t="inlineStr">
        <is>
          <t>11552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79.2</v>
      </c>
      <c r="AO1463" s="4" t="n">
        <v>78.92</v>
      </c>
      <c r="AP1463" s="3" t="n">
        <v>78.8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2.172732210755017</v>
      </c>
      <c r="E1464" s="2" t="n">
        <v>0.5316321105794866</v>
      </c>
      <c r="F1464" s="3" t="n">
        <v>-0.687466948704384</v>
      </c>
      <c r="G1464" s="4" t="n">
        <v>4010</v>
      </c>
      <c r="H1464" s="4" t="n">
        <v>647</v>
      </c>
      <c r="I1464" s="3" t="n">
        <v>1660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2.0356</v>
      </c>
      <c r="O1464" s="8" t="n">
        <v>0.2386</v>
      </c>
      <c r="P1464" s="3" t="n">
        <v>0.3748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527201</t>
        </is>
      </c>
      <c r="V1464" s="10" t="inlineStr">
        <is>
          <t>87546</t>
        </is>
      </c>
      <c r="W1464" s="3" t="inlineStr">
        <is>
          <t>71752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18.81</v>
      </c>
      <c r="AO1464" s="4" t="n">
        <v>18.91</v>
      </c>
      <c r="AP1464" s="3" t="n">
        <v>18.78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0.6283588259611335</v>
      </c>
      <c r="E1465" s="2" t="n">
        <v>-0.723030153643904</v>
      </c>
      <c r="F1465" s="3" t="n">
        <v>0.4303566994951623</v>
      </c>
      <c r="G1465" s="4" t="n">
        <v>6414</v>
      </c>
      <c r="H1465" s="4" t="n">
        <v>5044</v>
      </c>
      <c r="I1465" s="3" t="n">
        <v>12698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14.0571</v>
      </c>
      <c r="O1465" s="8" t="n">
        <v>11.5056</v>
      </c>
      <c r="P1465" s="3" t="n">
        <v>20.2958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37312</t>
        </is>
      </c>
      <c r="V1465" s="10" t="inlineStr">
        <is>
          <t>30848</t>
        </is>
      </c>
      <c r="W1465" s="3" t="inlineStr">
        <is>
          <t>40545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2434.2</v>
      </c>
      <c r="AO1465" s="4" t="n">
        <v>2416.6</v>
      </c>
      <c r="AP1465" s="3" t="n">
        <v>2427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-1.215668617739755</v>
      </c>
      <c r="E1466" s="2" t="n">
        <v>-3.030993618960815</v>
      </c>
      <c r="F1466" s="3" t="n">
        <v>-1.833137485311384</v>
      </c>
      <c r="G1466" s="4" t="n">
        <v>967</v>
      </c>
      <c r="H1466" s="4" t="n">
        <v>987</v>
      </c>
      <c r="I1466" s="3" t="n">
        <v>1047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0.9936</v>
      </c>
      <c r="O1466" s="8" t="n">
        <v>1.0033</v>
      </c>
      <c r="P1466" s="3" t="n">
        <v>0.9281999999999999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170999</t>
        </is>
      </c>
      <c r="V1466" s="10" t="inlineStr">
        <is>
          <t>159962</t>
        </is>
      </c>
      <c r="W1466" s="3" t="inlineStr">
        <is>
          <t>168760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43.88</v>
      </c>
      <c r="AO1466" s="4" t="n">
        <v>42.55</v>
      </c>
      <c r="AP1466" s="3" t="n">
        <v>41.77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-0.2823909097021364</v>
      </c>
      <c r="E1467" s="2" t="n">
        <v>0.5731238621805639</v>
      </c>
      <c r="F1467" s="3" t="n">
        <v>0.1743094663448585</v>
      </c>
      <c r="G1467" s="4" t="n">
        <v>5084</v>
      </c>
      <c r="H1467" s="4" t="n">
        <v>3973</v>
      </c>
      <c r="I1467" s="3" t="n">
        <v>5659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1.8276</v>
      </c>
      <c r="O1467" s="8" t="n">
        <v>1.6767</v>
      </c>
      <c r="P1467" s="3" t="n">
        <v>1.9487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54149</t>
        </is>
      </c>
      <c r="V1467" s="10" t="inlineStr">
        <is>
          <t>48981</t>
        </is>
      </c>
      <c r="W1467" s="3" t="inlineStr">
        <is>
          <t>59160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148.31</v>
      </c>
      <c r="AO1467" s="4" t="n">
        <v>149.16</v>
      </c>
      <c r="AP1467" s="3" t="n">
        <v>149.42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1.612092488869743</v>
      </c>
      <c r="E1468" s="2" t="n">
        <v>0.6148192643369524</v>
      </c>
      <c r="F1468" s="3" t="n">
        <v>1.562774363476734</v>
      </c>
      <c r="G1468" s="4" t="n">
        <v>5958</v>
      </c>
      <c r="H1468" s="4" t="n">
        <v>6288</v>
      </c>
      <c r="I1468" s="3" t="n">
        <v>7061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4.906000000000001</v>
      </c>
      <c r="O1468" s="8" t="n">
        <v>6.8936</v>
      </c>
      <c r="P1468" s="3" t="n">
        <v>7.118200000000001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7300</t>
        </is>
      </c>
      <c r="V1468" s="10" t="inlineStr">
        <is>
          <t>11987</t>
        </is>
      </c>
      <c r="W1468" s="3" t="inlineStr">
        <is>
          <t>11537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2830.1</v>
      </c>
      <c r="AO1468" s="4" t="n">
        <v>2847.5</v>
      </c>
      <c r="AP1468" s="3" t="n">
        <v>2892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0.7206588881262898</v>
      </c>
      <c r="E1469" s="2" t="n">
        <v>0.5451448040885866</v>
      </c>
      <c r="F1469" s="3" t="n">
        <v>-2.30430362588954</v>
      </c>
      <c r="G1469" s="4" t="n">
        <v>5796</v>
      </c>
      <c r="H1469" s="4" t="n">
        <v>6523</v>
      </c>
      <c r="I1469" s="3" t="n">
        <v>8528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3.3095</v>
      </c>
      <c r="O1469" s="8" t="n">
        <v>2.6281</v>
      </c>
      <c r="P1469" s="3" t="n">
        <v>2.9231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451436</t>
        </is>
      </c>
      <c r="V1469" s="10" t="inlineStr">
        <is>
          <t>456076</t>
        </is>
      </c>
      <c r="W1469" s="3" t="inlineStr">
        <is>
          <t>502340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29.35</v>
      </c>
      <c r="AO1469" s="4" t="n">
        <v>29.51</v>
      </c>
      <c r="AP1469" s="3" t="n">
        <v>28.83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-0.8764639214204691</v>
      </c>
      <c r="E1470" s="2" t="n">
        <v>1.120512234164175</v>
      </c>
      <c r="F1470" s="3" t="n">
        <v>1.191014623850459</v>
      </c>
      <c r="G1470" s="4" t="n">
        <v>4816</v>
      </c>
      <c r="H1470" s="4" t="n">
        <v>6481</v>
      </c>
      <c r="I1470" s="3" t="n">
        <v>5822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3.6974</v>
      </c>
      <c r="O1470" s="8" t="n">
        <v>6.348400000000001</v>
      </c>
      <c r="P1470" s="3" t="n">
        <v>4.600000000000001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34874</t>
        </is>
      </c>
      <c r="V1470" s="10" t="inlineStr">
        <is>
          <t>57011</t>
        </is>
      </c>
      <c r="W1470" s="3" t="inlineStr">
        <is>
          <t>41949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655.95</v>
      </c>
      <c r="AO1470" s="4" t="n">
        <v>663.3</v>
      </c>
      <c r="AP1470" s="3" t="n">
        <v>671.2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-0.3272498426683513</v>
      </c>
      <c r="E1472" s="2" t="n">
        <v>-0.4040914256850526</v>
      </c>
      <c r="F1472" s="3" t="n">
        <v>-1.17915557246102</v>
      </c>
      <c r="G1472" s="4" t="n">
        <v>3697</v>
      </c>
      <c r="H1472" s="4" t="n">
        <v>2458</v>
      </c>
      <c r="I1472" s="3" t="n">
        <v>5572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8.148099999999999</v>
      </c>
      <c r="O1472" s="8" t="n">
        <v>5.8737</v>
      </c>
      <c r="P1472" s="3" t="n">
        <v>22.7098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611695</t>
        </is>
      </c>
      <c r="V1472" s="10" t="inlineStr">
        <is>
          <t>370342</t>
        </is>
      </c>
      <c r="W1472" s="3" t="inlineStr">
        <is>
          <t>2076558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79.19</v>
      </c>
      <c r="AO1472" s="4" t="n">
        <v>78.87</v>
      </c>
      <c r="AP1472" s="3" t="n">
        <v>77.94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-1.078068850580695</v>
      </c>
      <c r="E1473" s="2" t="n">
        <v>0.8318416342002803</v>
      </c>
      <c r="F1473" s="3" t="n">
        <v>-1.963241436925657</v>
      </c>
      <c r="G1473" s="4" t="n">
        <v>16489</v>
      </c>
      <c r="H1473" s="4" t="n">
        <v>25634</v>
      </c>
      <c r="I1473" s="3" t="n">
        <v>12621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12.9912</v>
      </c>
      <c r="O1473" s="8" t="n">
        <v>17.185</v>
      </c>
      <c r="P1473" s="3" t="n">
        <v>13.2646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424230</t>
        </is>
      </c>
      <c r="V1473" s="10" t="inlineStr">
        <is>
          <t>517024</t>
        </is>
      </c>
      <c r="W1473" s="3" t="inlineStr">
        <is>
          <t>385260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189.94</v>
      </c>
      <c r="AO1473" s="4" t="n">
        <v>191.52</v>
      </c>
      <c r="AP1473" s="3" t="n">
        <v>187.76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1.932547380987912</v>
      </c>
      <c r="E1474" s="2" t="n">
        <v>-2.152111851255398</v>
      </c>
      <c r="F1474" s="3" t="n">
        <v>2.97000074811102</v>
      </c>
      <c r="G1474" s="4" t="n">
        <v>2803</v>
      </c>
      <c r="H1474" s="4" t="n">
        <v>11196</v>
      </c>
      <c r="I1474" s="3" t="n">
        <v>38286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10.854</v>
      </c>
      <c r="O1474" s="8" t="n">
        <v>37.6867</v>
      </c>
      <c r="P1474" s="3" t="n">
        <v>229.5813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3143</t>
        </is>
      </c>
      <c r="V1474" s="10" t="inlineStr">
        <is>
          <t>7758</t>
        </is>
      </c>
      <c r="W1474" s="3" t="inlineStr">
        <is>
          <t>25609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13661</v>
      </c>
      <c r="AO1474" s="4" t="n">
        <v>13367</v>
      </c>
      <c r="AP1474" s="3" t="n">
        <v>13764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0.1751751751751759</v>
      </c>
      <c r="E1475" s="2" t="n">
        <v>-0.1498875843117718</v>
      </c>
      <c r="F1475" s="3" t="n">
        <v>0.02501876407304982</v>
      </c>
      <c r="G1475" s="4" t="n">
        <v>764</v>
      </c>
      <c r="H1475" s="4" t="n">
        <v>371</v>
      </c>
      <c r="I1475" s="3" t="n">
        <v>369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0.2192</v>
      </c>
      <c r="O1475" s="8" t="n">
        <v>0.1452</v>
      </c>
      <c r="P1475" s="3" t="n">
        <v>0.1037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36446</t>
        </is>
      </c>
      <c r="V1475" s="10" t="inlineStr">
        <is>
          <t>28904</t>
        </is>
      </c>
      <c r="W1475" s="3" t="inlineStr">
        <is>
          <t>17873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40.03</v>
      </c>
      <c r="AO1475" s="4" t="n">
        <v>39.97</v>
      </c>
      <c r="AP1475" s="3" t="n">
        <v>39.98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1.625135427952329</v>
      </c>
      <c r="E1476" s="2" t="n">
        <v>0.008200754469403727</v>
      </c>
      <c r="F1476" s="3" t="n">
        <v>-1.295612956129558</v>
      </c>
      <c r="G1476" s="4" t="n">
        <v>5019</v>
      </c>
      <c r="H1476" s="4" t="n">
        <v>5124</v>
      </c>
      <c r="I1476" s="3" t="n">
        <v>1580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4.9412</v>
      </c>
      <c r="O1476" s="8" t="n">
        <v>6.6568</v>
      </c>
      <c r="P1476" s="3" t="n">
        <v>1.2495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13278</t>
        </is>
      </c>
      <c r="V1476" s="10" t="inlineStr">
        <is>
          <t>19688</t>
        </is>
      </c>
      <c r="W1476" s="3" t="inlineStr">
        <is>
          <t>5661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1219.4</v>
      </c>
      <c r="AO1476" s="4" t="n">
        <v>1219.5</v>
      </c>
      <c r="AP1476" s="3" t="n">
        <v>1203.7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-0.7257646448937352</v>
      </c>
      <c r="E1477" s="2" t="n">
        <v>-0.1044386422976541</v>
      </c>
      <c r="F1477" s="3" t="n">
        <v>0.5227391531625719</v>
      </c>
      <c r="G1477" s="4" t="n">
        <v>4441</v>
      </c>
      <c r="H1477" s="4" t="n">
        <v>12422</v>
      </c>
      <c r="I1477" s="3" t="n">
        <v>3786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4.7267</v>
      </c>
      <c r="O1477" s="8" t="n">
        <v>16.4322</v>
      </c>
      <c r="P1477" s="3" t="n">
        <v>2.7628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94241</t>
        </is>
      </c>
      <c r="V1477" s="10" t="inlineStr">
        <is>
          <t>183794</t>
        </is>
      </c>
      <c r="W1477" s="3" t="inlineStr">
        <is>
          <t>39715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287.25</v>
      </c>
      <c r="AO1477" s="4" t="n">
        <v>286.95</v>
      </c>
      <c r="AP1477" s="3" t="n">
        <v>288.45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6.539235412474853</v>
      </c>
      <c r="E1478" s="2" t="n">
        <v>-5.571293673276675</v>
      </c>
      <c r="F1478" s="3" t="n">
        <v>4.299999999999997</v>
      </c>
      <c r="G1478" s="4" t="n">
        <v>1607</v>
      </c>
      <c r="H1478" s="4" t="n">
        <v>1900</v>
      </c>
      <c r="I1478" s="3" t="n">
        <v>1671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0.6414</v>
      </c>
      <c r="O1478" s="8" t="n">
        <v>0.5118</v>
      </c>
      <c r="P1478" s="3" t="n">
        <v>0.7482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181839</t>
        </is>
      </c>
      <c r="V1478" s="10" t="inlineStr">
        <is>
          <t>146249</t>
        </is>
      </c>
      <c r="W1478" s="3" t="inlineStr">
        <is>
          <t>214369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21.18</v>
      </c>
      <c r="AO1478" s="4" t="n">
        <v>20</v>
      </c>
      <c r="AP1478" s="3" t="n">
        <v>20.86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-0.8438241196861886</v>
      </c>
      <c r="E1479" s="2" t="n">
        <v>3.275219651317899</v>
      </c>
      <c r="F1479" s="3" t="n">
        <v>0.7705670126052373</v>
      </c>
      <c r="G1479" s="4" t="n">
        <v>15568</v>
      </c>
      <c r="H1479" s="4" t="n">
        <v>54123</v>
      </c>
      <c r="I1479" s="3" t="n">
        <v>17328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21.818</v>
      </c>
      <c r="O1479" s="8" t="n">
        <v>104.3492</v>
      </c>
      <c r="P1479" s="3" t="n">
        <v>32.3463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89771</t>
        </is>
      </c>
      <c r="V1479" s="10" t="inlineStr">
        <is>
          <t>414992</t>
        </is>
      </c>
      <c r="W1479" s="3" t="inlineStr">
        <is>
          <t>108389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1086.95</v>
      </c>
      <c r="AO1479" s="4" t="n">
        <v>1122.55</v>
      </c>
      <c r="AP1479" s="3" t="n">
        <v>1131.2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0.5831817896783137</v>
      </c>
      <c r="E1480" s="2" t="n">
        <v>-0.03117206982544349</v>
      </c>
      <c r="F1480" s="3" t="n">
        <v>0.1808543810414668</v>
      </c>
      <c r="G1480" s="4" t="n">
        <v>1002</v>
      </c>
      <c r="H1480" s="4" t="n">
        <v>1069</v>
      </c>
      <c r="I1480" s="3" t="n">
        <v>1199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0.4068</v>
      </c>
      <c r="O1480" s="8" t="n">
        <v>0.2906</v>
      </c>
      <c r="P1480" s="3" t="n">
        <v>0.3576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15685</t>
        </is>
      </c>
      <c r="V1480" s="10" t="inlineStr">
        <is>
          <t>7975</t>
        </is>
      </c>
      <c r="W1480" s="3" t="inlineStr">
        <is>
          <t>10334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160.4</v>
      </c>
      <c r="AO1480" s="4" t="n">
        <v>160.35</v>
      </c>
      <c r="AP1480" s="3" t="n">
        <v>160.64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-0.3773584905660405</v>
      </c>
      <c r="E1481" s="2" t="n">
        <v>0.5987292277614795</v>
      </c>
      <c r="F1481" s="3" t="n">
        <v>0.2429248147698322</v>
      </c>
      <c r="G1481" s="4" t="n">
        <v>242</v>
      </c>
      <c r="H1481" s="4" t="n">
        <v>224</v>
      </c>
      <c r="I1481" s="3" t="n">
        <v>186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0.378</v>
      </c>
      <c r="O1481" s="8" t="n">
        <v>0.8327</v>
      </c>
      <c r="P1481" s="3" t="n">
        <v>0.4071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36269</t>
        </is>
      </c>
      <c r="V1481" s="10" t="inlineStr">
        <is>
          <t>45648</t>
        </is>
      </c>
      <c r="W1481" s="3" t="inlineStr">
        <is>
          <t>43893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81.84</v>
      </c>
      <c r="AO1481" s="4" t="n">
        <v>82.33</v>
      </c>
      <c r="AP1481" s="3" t="n">
        <v>82.53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0.3684603776901982</v>
      </c>
      <c r="E1482" s="2" t="n">
        <v>0.09232431012209234</v>
      </c>
      <c r="F1482" s="3" t="n">
        <v>-0.8367148278992376</v>
      </c>
      <c r="G1482" s="4" t="n">
        <v>25</v>
      </c>
      <c r="H1482" s="4" t="n">
        <v>29</v>
      </c>
      <c r="I1482" s="3" t="n">
        <v>22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0.026</v>
      </c>
      <c r="O1482" s="8" t="n">
        <v>0.1308</v>
      </c>
      <c r="P1482" s="3" t="n">
        <v>0.0931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71</t>
        </is>
      </c>
      <c r="V1482" s="10" t="inlineStr">
        <is>
          <t>424</t>
        </is>
      </c>
      <c r="W1482" s="3" t="inlineStr">
        <is>
          <t>265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2740.34</v>
      </c>
      <c r="AO1482" s="4" t="n">
        <v>2742.87</v>
      </c>
      <c r="AP1482" s="3" t="n">
        <v>2719.92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-0.1292705447830186</v>
      </c>
      <c r="E1483" s="2" t="n">
        <v>0.4437869822485375</v>
      </c>
      <c r="F1483" s="3" t="n">
        <v>0.2945508100147107</v>
      </c>
      <c r="G1483" s="4" t="n">
        <v>8883</v>
      </c>
      <c r="H1483" s="4" t="n">
        <v>6960</v>
      </c>
      <c r="I1483" s="3" t="n">
        <v>7787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3.7585</v>
      </c>
      <c r="O1483" s="8" t="n">
        <v>3.4198</v>
      </c>
      <c r="P1483" s="3" t="n">
        <v>5.5912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88299</t>
        </is>
      </c>
      <c r="V1483" s="10" t="inlineStr">
        <is>
          <t>58729</t>
        </is>
      </c>
      <c r="W1483" s="3" t="inlineStr">
        <is>
          <t>97541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270.4</v>
      </c>
      <c r="AO1483" s="4" t="n">
        <v>271.6</v>
      </c>
      <c r="AP1483" s="3" t="n">
        <v>272.4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0.116900467601878</v>
      </c>
      <c r="E1484" s="2" t="n">
        <v>2.819015846538778</v>
      </c>
      <c r="F1484" s="3" t="n">
        <v>-2.027903958468527</v>
      </c>
      <c r="G1484" s="4" t="n">
        <v>9868</v>
      </c>
      <c r="H1484" s="4" t="n">
        <v>10938</v>
      </c>
      <c r="I1484" s="3" t="n">
        <v>4281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4.6082</v>
      </c>
      <c r="O1484" s="8" t="n">
        <v>7.9304</v>
      </c>
      <c r="P1484" s="3" t="n">
        <v>3.839700000000001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66816</t>
        </is>
      </c>
      <c r="V1484" s="10" t="inlineStr">
        <is>
          <t>85587</t>
        </is>
      </c>
      <c r="W1484" s="3" t="inlineStr">
        <is>
          <t>70932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299.75</v>
      </c>
      <c r="AO1484" s="4" t="n">
        <v>308.2</v>
      </c>
      <c r="AP1484" s="3" t="n">
        <v>301.95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1.132435874113157</v>
      </c>
      <c r="E1485" s="2" t="n">
        <v>2.077618383774792</v>
      </c>
      <c r="F1485" s="3" t="n">
        <v>-1.145424908586291</v>
      </c>
      <c r="G1485" s="4" t="n">
        <v>1392</v>
      </c>
      <c r="H1485" s="4" t="n">
        <v>363</v>
      </c>
      <c r="I1485" s="3" t="n">
        <v>726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0.8155</v>
      </c>
      <c r="O1485" s="8" t="n">
        <v>0.1754</v>
      </c>
      <c r="P1485" s="3" t="n">
        <v>0.6079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23663</t>
        </is>
      </c>
      <c r="V1485" s="10" t="inlineStr">
        <is>
          <t>6037</t>
        </is>
      </c>
      <c r="W1485" s="3" t="inlineStr">
        <is>
          <t>19187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222.37</v>
      </c>
      <c r="AO1485" s="4" t="n">
        <v>226.99</v>
      </c>
      <c r="AP1485" s="3" t="n">
        <v>224.39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3.217158176943703</v>
      </c>
      <c r="E1486" s="2" t="n">
        <v>-0.7792207792207856</v>
      </c>
      <c r="F1486" s="3" t="n">
        <v>-2.356020942408373</v>
      </c>
      <c r="G1486" s="4" t="n">
        <v>134</v>
      </c>
      <c r="H1486" s="4" t="n">
        <v>96</v>
      </c>
      <c r="I1486" s="3" t="n">
        <v>113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0.0122</v>
      </c>
      <c r="O1486" s="8" t="n">
        <v>0.0073</v>
      </c>
      <c r="P1486" s="3" t="n">
        <v>0.007900000000000001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28632</t>
        </is>
      </c>
      <c r="V1486" s="10" t="inlineStr">
        <is>
          <t>10903</t>
        </is>
      </c>
      <c r="W1486" s="3" t="inlineStr">
        <is>
          <t>14856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3.85</v>
      </c>
      <c r="AO1486" s="4" t="n">
        <v>3.82</v>
      </c>
      <c r="AP1486" s="3" t="n">
        <v>3.73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-0.4092339979013647</v>
      </c>
      <c r="E1487" s="2" t="n">
        <v>5.141713201980834</v>
      </c>
      <c r="F1487" s="3" t="n">
        <v>-0.3306944583625739</v>
      </c>
      <c r="G1487" s="4" t="n">
        <v>5275</v>
      </c>
      <c r="H1487" s="4" t="n">
        <v>17320</v>
      </c>
      <c r="I1487" s="3" t="n">
        <v>6668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4.7476</v>
      </c>
      <c r="O1487" s="8" t="n">
        <v>17.6179</v>
      </c>
      <c r="P1487" s="3" t="n">
        <v>6.1311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193875</t>
        </is>
      </c>
      <c r="V1487" s="10" t="inlineStr">
        <is>
          <t>457262</t>
        </is>
      </c>
      <c r="W1487" s="3" t="inlineStr">
        <is>
          <t>181692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94.91</v>
      </c>
      <c r="AO1487" s="4" t="n">
        <v>99.79000000000001</v>
      </c>
      <c r="AP1487" s="3" t="n">
        <v>99.45999999999999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5.173035328046152</v>
      </c>
      <c r="E1488" s="2" t="n">
        <v>0.9083119108826069</v>
      </c>
      <c r="F1488" s="3" t="n">
        <v>0.5604619565217362</v>
      </c>
      <c r="G1488" s="4" t="n">
        <v>4061</v>
      </c>
      <c r="H1488" s="4" t="n">
        <v>2092</v>
      </c>
      <c r="I1488" s="3" t="n">
        <v>1222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2.4597</v>
      </c>
      <c r="O1488" s="8" t="n">
        <v>1.9519</v>
      </c>
      <c r="P1488" s="3" t="n">
        <v>0.7913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199927</t>
        </is>
      </c>
      <c r="V1488" s="10" t="inlineStr">
        <is>
          <t>167866</t>
        </is>
      </c>
      <c r="W1488" s="3" t="inlineStr">
        <is>
          <t>82886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58.35</v>
      </c>
      <c r="AO1488" s="4" t="n">
        <v>58.88</v>
      </c>
      <c r="AP1488" s="3" t="n">
        <v>59.21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0.4146289602381394</v>
      </c>
      <c r="E1489" s="2" t="n">
        <v>2.163402152814547</v>
      </c>
      <c r="F1489" s="3" t="n">
        <v>-0.1519966837087222</v>
      </c>
      <c r="G1489" s="4" t="n">
        <v>26723</v>
      </c>
      <c r="H1489" s="4" t="n">
        <v>21953</v>
      </c>
      <c r="I1489" s="3" t="n">
        <v>19897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80.12140000000001</v>
      </c>
      <c r="O1489" s="8" t="n">
        <v>63.3636</v>
      </c>
      <c r="P1489" s="3" t="n">
        <v>49.9211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193794</t>
        </is>
      </c>
      <c r="V1489" s="10" t="inlineStr">
        <is>
          <t>113082</t>
        </is>
      </c>
      <c r="W1489" s="3" t="inlineStr">
        <is>
          <t>83784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2833.5</v>
      </c>
      <c r="AO1489" s="4" t="n">
        <v>2894.8</v>
      </c>
      <c r="AP1489" s="3" t="n">
        <v>2890.4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0.1160092807424775</v>
      </c>
      <c r="E1490" s="2" t="n">
        <v>-1.506373117033613</v>
      </c>
      <c r="F1490" s="3" t="n">
        <v>0.1176470588235269</v>
      </c>
      <c r="G1490" s="4" t="n">
        <v>369</v>
      </c>
      <c r="H1490" s="4" t="n">
        <v>426</v>
      </c>
      <c r="I1490" s="3" t="n">
        <v>310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0.0706</v>
      </c>
      <c r="O1490" s="8" t="n">
        <v>0.0437</v>
      </c>
      <c r="P1490" s="3" t="n">
        <v>0.0421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52381</t>
        </is>
      </c>
      <c r="V1490" s="10" t="inlineStr">
        <is>
          <t>22072</t>
        </is>
      </c>
      <c r="W1490" s="3" t="inlineStr">
        <is>
          <t>41132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8.630000000000001</v>
      </c>
      <c r="AO1490" s="4" t="n">
        <v>8.5</v>
      </c>
      <c r="AP1490" s="3" t="n">
        <v>8.51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0.237065960117129</v>
      </c>
      <c r="E1491" s="2" t="n">
        <v>0.765164162493044</v>
      </c>
      <c r="F1491" s="3" t="n">
        <v>-2.112384371116934</v>
      </c>
      <c r="G1491" s="4" t="n">
        <v>23397</v>
      </c>
      <c r="H1491" s="4" t="n">
        <v>55471</v>
      </c>
      <c r="I1491" s="3" t="n">
        <v>16820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41.2022</v>
      </c>
      <c r="O1491" s="8" t="n">
        <v>152.1</v>
      </c>
      <c r="P1491" s="3" t="n">
        <v>28.3062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367194</t>
        </is>
      </c>
      <c r="V1491" s="10" t="inlineStr">
        <is>
          <t>770108</t>
        </is>
      </c>
      <c r="W1491" s="3" t="inlineStr">
        <is>
          <t>237012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359.4</v>
      </c>
      <c r="AO1491" s="4" t="n">
        <v>362.15</v>
      </c>
      <c r="AP1491" s="3" t="n">
        <v>354.5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-2.123984389994238</v>
      </c>
      <c r="E1492" s="2" t="n">
        <v>-1.313811360219635</v>
      </c>
      <c r="F1492" s="3" t="n">
        <v>-1.510133792555306</v>
      </c>
      <c r="G1492" s="4" t="n">
        <v>16118</v>
      </c>
      <c r="H1492" s="4" t="n">
        <v>14760</v>
      </c>
      <c r="I1492" s="3" t="n">
        <v>14631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17.9105</v>
      </c>
      <c r="O1492" s="8" t="n">
        <v>18.0123</v>
      </c>
      <c r="P1492" s="3" t="n">
        <v>18.1853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682003</t>
        </is>
      </c>
      <c r="V1492" s="10" t="inlineStr">
        <is>
          <t>710411</t>
        </is>
      </c>
      <c r="W1492" s="3" t="inlineStr">
        <is>
          <t>602273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152.99</v>
      </c>
      <c r="AO1492" s="4" t="n">
        <v>150.98</v>
      </c>
      <c r="AP1492" s="3" t="n">
        <v>148.7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0.7716836734693819</v>
      </c>
      <c r="E1493" s="2" t="n">
        <v>0.4113663692171382</v>
      </c>
      <c r="F1493" s="3" t="n">
        <v>-0.5798562964830341</v>
      </c>
      <c r="G1493" s="4" t="n">
        <v>4603</v>
      </c>
      <c r="H1493" s="4" t="n">
        <v>10963</v>
      </c>
      <c r="I1493" s="3" t="n">
        <v>6995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4.340400000000001</v>
      </c>
      <c r="O1493" s="8" t="n">
        <v>9.363799999999999</v>
      </c>
      <c r="P1493" s="3" t="n">
        <v>6.1322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15978</t>
        </is>
      </c>
      <c r="V1493" s="10" t="inlineStr">
        <is>
          <t>38505</t>
        </is>
      </c>
      <c r="W1493" s="3" t="inlineStr">
        <is>
          <t>22185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1580.1</v>
      </c>
      <c r="AO1493" s="4" t="n">
        <v>1586.6</v>
      </c>
      <c r="AP1493" s="3" t="n">
        <v>1577.4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1.082322072810752</v>
      </c>
      <c r="E1494" s="2" t="n">
        <v>2.498377676833228</v>
      </c>
      <c r="F1494" s="3" t="n">
        <v>-1.899335232668563</v>
      </c>
      <c r="G1494" s="4" t="n">
        <v>8554</v>
      </c>
      <c r="H1494" s="4" t="n">
        <v>16913</v>
      </c>
      <c r="I1494" s="3" t="n">
        <v>5664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4.9061</v>
      </c>
      <c r="O1494" s="8" t="n">
        <v>9.550599999999999</v>
      </c>
      <c r="P1494" s="3" t="n">
        <v>3.7852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116292</t>
        </is>
      </c>
      <c r="V1494" s="10" t="inlineStr">
        <is>
          <t>182318</t>
        </is>
      </c>
      <c r="W1494" s="3" t="inlineStr">
        <is>
          <t>96467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184.92</v>
      </c>
      <c r="AO1494" s="4" t="n">
        <v>189.54</v>
      </c>
      <c r="AP1494" s="3" t="n">
        <v>185.94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1.545253863134644</v>
      </c>
      <c r="E1495" s="2" t="n">
        <v>-0.8695652173913052</v>
      </c>
      <c r="F1495" s="3" t="n">
        <v>-0.8771929824561412</v>
      </c>
      <c r="G1495" s="4" t="n">
        <v>1582</v>
      </c>
      <c r="H1495" s="4" t="n">
        <v>1475</v>
      </c>
      <c r="I1495" s="3" t="n">
        <v>1563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0.2112</v>
      </c>
      <c r="O1495" s="8" t="n">
        <v>0.1933</v>
      </c>
      <c r="P1495" s="3" t="n">
        <v>0.2078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295009</t>
        </is>
      </c>
      <c r="V1495" s="10" t="inlineStr">
        <is>
          <t>295503</t>
        </is>
      </c>
      <c r="W1495" s="3" t="inlineStr">
        <is>
          <t>323565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4.6</v>
      </c>
      <c r="AO1495" s="4" t="n">
        <v>4.56</v>
      </c>
      <c r="AP1495" s="3" t="n">
        <v>4.52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0.06109668550480789</v>
      </c>
      <c r="E1496" s="2" t="n">
        <v>-1.160128224698523</v>
      </c>
      <c r="F1496" s="3" t="n">
        <v>0.5405405405405406</v>
      </c>
      <c r="G1496" s="4" t="n">
        <v>3333</v>
      </c>
      <c r="H1496" s="4" t="n">
        <v>7999</v>
      </c>
      <c r="I1496" s="3" t="n">
        <v>3013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3.0278</v>
      </c>
      <c r="O1496" s="8" t="n">
        <v>6.0766</v>
      </c>
      <c r="P1496" s="3" t="n">
        <v>1.6826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60058</t>
        </is>
      </c>
      <c r="V1496" s="10" t="inlineStr">
        <is>
          <t>65965</t>
        </is>
      </c>
      <c r="W1496" s="3" t="inlineStr">
        <is>
          <t>31988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327.55</v>
      </c>
      <c r="AO1496" s="4" t="n">
        <v>323.75</v>
      </c>
      <c r="AP1496" s="3" t="n">
        <v>325.5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-0.8061420345489475</v>
      </c>
      <c r="E1497" s="2" t="n">
        <v>-1.354489164086693</v>
      </c>
      <c r="F1497" s="3" t="n">
        <v>-1.647704982346011</v>
      </c>
      <c r="G1497" s="4" t="n">
        <v>104</v>
      </c>
      <c r="H1497" s="4" t="n">
        <v>103</v>
      </c>
      <c r="I1497" s="3" t="n">
        <v>132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0.0238</v>
      </c>
      <c r="O1497" s="8" t="n">
        <v>0.0169</v>
      </c>
      <c r="P1497" s="3" t="n">
        <v>0.0329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25.84</v>
      </c>
      <c r="AO1497" s="4" t="n">
        <v>25.49</v>
      </c>
      <c r="AP1497" s="3" t="n">
        <v>25.07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</v>
      </c>
      <c r="E1498" s="2" t="n">
        <v>0.07635530669381811</v>
      </c>
      <c r="F1498" s="3" t="n">
        <v>-2.034587995930817</v>
      </c>
      <c r="G1498" s="4" t="n">
        <v>1108</v>
      </c>
      <c r="H1498" s="4" t="n">
        <v>638</v>
      </c>
      <c r="I1498" s="3" t="n">
        <v>612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0.3691</v>
      </c>
      <c r="O1498" s="8" t="n">
        <v>0.2108</v>
      </c>
      <c r="P1498" s="3" t="n">
        <v>0.1538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52772</t>
        </is>
      </c>
      <c r="V1498" s="10" t="inlineStr">
        <is>
          <t>35099</t>
        </is>
      </c>
      <c r="W1498" s="3" t="inlineStr">
        <is>
          <t>26106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39.29</v>
      </c>
      <c r="AO1498" s="4" t="n">
        <v>39.32</v>
      </c>
      <c r="AP1498" s="3" t="n">
        <v>38.52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4.659413434247869</v>
      </c>
      <c r="E1499" s="2" t="n">
        <v>-1.129943502824859</v>
      </c>
      <c r="F1499" s="3" t="n">
        <v>2.285714285714286</v>
      </c>
      <c r="G1499" s="4" t="n">
        <v>118</v>
      </c>
      <c r="H1499" s="4" t="n">
        <v>107</v>
      </c>
      <c r="I1499" s="3" t="n">
        <v>77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0.1399</v>
      </c>
      <c r="O1499" s="8" t="n">
        <v>0.0106</v>
      </c>
      <c r="P1499" s="3" t="n">
        <v>0.026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25146</t>
        </is>
      </c>
      <c r="V1499" s="10" t="inlineStr">
        <is>
          <t>1688</t>
        </is>
      </c>
      <c r="W1499" s="3" t="inlineStr">
        <is>
          <t>4166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44.25</v>
      </c>
      <c r="AO1499" s="4" t="n">
        <v>43.75</v>
      </c>
      <c r="AP1499" s="3" t="n">
        <v>44.75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0.160064025610235</v>
      </c>
      <c r="E1500" s="2" t="n">
        <v>-2.290584631775194</v>
      </c>
      <c r="F1500" s="3" t="n">
        <v>3.053018945072915</v>
      </c>
      <c r="G1500" s="4" t="n">
        <v>10802</v>
      </c>
      <c r="H1500" s="4" t="n">
        <v>20358</v>
      </c>
      <c r="I1500" s="3" t="n">
        <v>25086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11.427</v>
      </c>
      <c r="O1500" s="8" t="n">
        <v>26.3196</v>
      </c>
      <c r="P1500" s="3" t="n">
        <v>39.79320000000001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86477</t>
        </is>
      </c>
      <c r="V1500" s="10" t="inlineStr">
        <is>
          <t>249861</t>
        </is>
      </c>
      <c r="W1500" s="3" t="inlineStr">
        <is>
          <t>385017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375.45</v>
      </c>
      <c r="AO1500" s="4" t="n">
        <v>366.85</v>
      </c>
      <c r="AP1500" s="3" t="n">
        <v>378.05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1.836932001289076</v>
      </c>
      <c r="E1501" s="2" t="n">
        <v>1.993670886075935</v>
      </c>
      <c r="F1501" s="3" t="n">
        <v>1.985727582997209</v>
      </c>
      <c r="G1501" s="4" t="n">
        <v>22</v>
      </c>
      <c r="H1501" s="4" t="n">
        <v>29</v>
      </c>
      <c r="I1501" s="3" t="n">
        <v>14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0.05110000000000001</v>
      </c>
      <c r="O1501" s="8" t="n">
        <v>0.07969999999999999</v>
      </c>
      <c r="P1501" s="3" t="n">
        <v>0.008500000000000001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31.6</v>
      </c>
      <c r="AO1501" s="4" t="n">
        <v>32.23</v>
      </c>
      <c r="AP1501" s="3" t="n">
        <v>32.87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1.994593409804917</v>
      </c>
      <c r="E1502" s="2" t="n">
        <v>1.998567335243548</v>
      </c>
      <c r="F1502" s="3" t="n">
        <v>1.994522087225229</v>
      </c>
      <c r="G1502" s="4" t="n">
        <v>53</v>
      </c>
      <c r="H1502" s="4" t="n">
        <v>25</v>
      </c>
      <c r="I1502" s="3" t="n">
        <v>70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0.195</v>
      </c>
      <c r="O1502" s="8" t="n">
        <v>0.0751</v>
      </c>
      <c r="P1502" s="3" t="n">
        <v>0.2148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139.6</v>
      </c>
      <c r="AO1502" s="4" t="n">
        <v>142.39</v>
      </c>
      <c r="AP1502" s="3" t="n">
        <v>145.23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</v>
      </c>
      <c r="E1503" s="2" t="n">
        <v>-0.9267840593141766</v>
      </c>
      <c r="F1503" s="3" t="n">
        <v>-2.338634237605239</v>
      </c>
      <c r="G1503" s="4" t="n">
        <v>7042</v>
      </c>
      <c r="H1503" s="4" t="n">
        <v>7289</v>
      </c>
      <c r="I1503" s="3" t="n">
        <v>10465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4.4533</v>
      </c>
      <c r="O1503" s="8" t="n">
        <v>5.5201</v>
      </c>
      <c r="P1503" s="3" t="n">
        <v>8.6302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1926966</t>
        </is>
      </c>
      <c r="V1503" s="10" t="inlineStr">
        <is>
          <t>2169266</t>
        </is>
      </c>
      <c r="W1503" s="3" t="inlineStr">
        <is>
          <t>4784245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10.79</v>
      </c>
      <c r="AO1503" s="4" t="n">
        <v>10.69</v>
      </c>
      <c r="AP1503" s="3" t="n">
        <v>10.44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2.586286240220884</v>
      </c>
      <c r="E1504" s="2" t="n">
        <v>-0.2870985106764596</v>
      </c>
      <c r="F1504" s="3" t="n">
        <v>-3.428108691740159</v>
      </c>
      <c r="G1504" s="4" t="n">
        <v>12023</v>
      </c>
      <c r="H1504" s="4" t="n">
        <v>8802</v>
      </c>
      <c r="I1504" s="3" t="n">
        <v>26668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17.3137</v>
      </c>
      <c r="O1504" s="8" t="n">
        <v>11.8223</v>
      </c>
      <c r="P1504" s="3" t="n">
        <v>38.1618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66891</t>
        </is>
      </c>
      <c r="V1504" s="10" t="inlineStr">
        <is>
          <t>50217</t>
        </is>
      </c>
      <c r="W1504" s="3" t="inlineStr">
        <is>
          <t>121209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1114.6</v>
      </c>
      <c r="AO1504" s="4" t="n">
        <v>1111.4</v>
      </c>
      <c r="AP1504" s="3" t="n">
        <v>1073.3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-0.2198917456021766</v>
      </c>
      <c r="E1505" s="2" t="n">
        <v>3.186980844210895</v>
      </c>
      <c r="F1505" s="3" t="n">
        <v>0.9364218827008266</v>
      </c>
      <c r="G1505" s="4" t="n">
        <v>4486</v>
      </c>
      <c r="H1505" s="4" t="n">
        <v>14096</v>
      </c>
      <c r="I1505" s="3" t="n">
        <v>8586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3.3868</v>
      </c>
      <c r="O1505" s="8" t="n">
        <v>14.9522</v>
      </c>
      <c r="P1505" s="3" t="n">
        <v>7.887200000000001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66474</t>
        </is>
      </c>
      <c r="V1505" s="10" t="inlineStr">
        <is>
          <t>268337</t>
        </is>
      </c>
      <c r="W1505" s="3" t="inlineStr">
        <is>
          <t>131475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294.95</v>
      </c>
      <c r="AO1505" s="4" t="n">
        <v>304.35</v>
      </c>
      <c r="AP1505" s="3" t="n">
        <v>307.2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-2.859080122047684</v>
      </c>
      <c r="E1506" s="2" t="n">
        <v>-1.070265239646352</v>
      </c>
      <c r="F1506" s="3" t="n">
        <v>2.210724365004712</v>
      </c>
      <c r="G1506" s="4" t="n">
        <v>435</v>
      </c>
      <c r="H1506" s="4" t="n">
        <v>271</v>
      </c>
      <c r="I1506" s="3" t="n">
        <v>710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1.2583</v>
      </c>
      <c r="O1506" s="8" t="n">
        <v>1.1941</v>
      </c>
      <c r="P1506" s="3" t="n">
        <v>2.0984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429.8</v>
      </c>
      <c r="AO1506" s="4" t="n">
        <v>425.2</v>
      </c>
      <c r="AP1506" s="3" t="n">
        <v>434.6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2.970817632109376</v>
      </c>
      <c r="E1507" s="2" t="n">
        <v>2.034042553191497</v>
      </c>
      <c r="F1507" s="3" t="n">
        <v>0.7673700892484625</v>
      </c>
      <c r="G1507" s="4" t="n">
        <v>3565</v>
      </c>
      <c r="H1507" s="4" t="n">
        <v>9238</v>
      </c>
      <c r="I1507" s="3" t="n">
        <v>6375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3.9338</v>
      </c>
      <c r="O1507" s="8" t="n">
        <v>13.6632</v>
      </c>
      <c r="P1507" s="3" t="n">
        <v>7.6125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39928</t>
        </is>
      </c>
      <c r="V1507" s="10" t="inlineStr">
        <is>
          <t>91763</t>
        </is>
      </c>
      <c r="W1507" s="3" t="inlineStr">
        <is>
          <t>68342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587.5</v>
      </c>
      <c r="AO1507" s="4" t="n">
        <v>599.45</v>
      </c>
      <c r="AP1507" s="3" t="n">
        <v>604.05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-1.215179079022181</v>
      </c>
      <c r="E1508" s="2" t="n">
        <v>1.726494496798792</v>
      </c>
      <c r="F1508" s="3" t="n">
        <v>-2.765009546708147</v>
      </c>
      <c r="G1508" s="4" t="n">
        <v>2459</v>
      </c>
      <c r="H1508" s="4" t="n">
        <v>1921</v>
      </c>
      <c r="I1508" s="3" t="n">
        <v>1440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1.498</v>
      </c>
      <c r="O1508" s="8" t="n">
        <v>2.0537</v>
      </c>
      <c r="P1508" s="3" t="n">
        <v>0.9688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12048</t>
        </is>
      </c>
      <c r="V1508" s="10" t="inlineStr">
        <is>
          <t>19373</t>
        </is>
      </c>
      <c r="W1508" s="3" t="inlineStr">
        <is>
          <t>9050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695.05</v>
      </c>
      <c r="AO1508" s="4" t="n">
        <v>707.05</v>
      </c>
      <c r="AP1508" s="3" t="n">
        <v>687.5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1.262272089761569</v>
      </c>
      <c r="E1509" s="2" t="n">
        <v>1.177285318559556</v>
      </c>
      <c r="F1509" s="3" t="n">
        <v>-0.2053388090349032</v>
      </c>
      <c r="G1509" s="4" t="n">
        <v>711</v>
      </c>
      <c r="H1509" s="4" t="n">
        <v>372</v>
      </c>
      <c r="I1509" s="3" t="n">
        <v>647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0.2564</v>
      </c>
      <c r="O1509" s="8" t="n">
        <v>0.1299</v>
      </c>
      <c r="P1509" s="3" t="n">
        <v>0.1494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114464</t>
        </is>
      </c>
      <c r="V1509" s="10" t="inlineStr">
        <is>
          <t>69096</t>
        </is>
      </c>
      <c r="W1509" s="3" t="inlineStr">
        <is>
          <t>72962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14.44</v>
      </c>
      <c r="AO1509" s="4" t="n">
        <v>14.61</v>
      </c>
      <c r="AP1509" s="3" t="n">
        <v>14.58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1.3256288239293</v>
      </c>
      <c r="E1511" s="2" t="n">
        <v>1.254612546125464</v>
      </c>
      <c r="F1511" s="3" t="n">
        <v>-0.03975616220515083</v>
      </c>
      <c r="G1511" s="4" t="n">
        <v>2471</v>
      </c>
      <c r="H1511" s="4" t="n">
        <v>2633</v>
      </c>
      <c r="I1511" s="3" t="n">
        <v>1309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1.7289</v>
      </c>
      <c r="O1511" s="8" t="n">
        <v>2.4018</v>
      </c>
      <c r="P1511" s="3" t="n">
        <v>0.9675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4158</t>
        </is>
      </c>
      <c r="V1511" s="10" t="inlineStr">
        <is>
          <t>8271</t>
        </is>
      </c>
      <c r="W1511" s="3" t="inlineStr">
        <is>
          <t>3883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1490.5</v>
      </c>
      <c r="AO1511" s="4" t="n">
        <v>1509.2</v>
      </c>
      <c r="AP1511" s="3" t="n">
        <v>1508.6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1.313244426346339</v>
      </c>
      <c r="E1512" s="2" t="n">
        <v>0.09043408360128388</v>
      </c>
      <c r="F1512" s="3" t="n">
        <v>-0.6023491617307499</v>
      </c>
      <c r="G1512" s="4" t="n">
        <v>13154</v>
      </c>
      <c r="H1512" s="4" t="n">
        <v>10258</v>
      </c>
      <c r="I1512" s="3" t="n">
        <v>5881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13.2926</v>
      </c>
      <c r="O1512" s="8" t="n">
        <v>10.5375</v>
      </c>
      <c r="P1512" s="3" t="n">
        <v>6.073700000000001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142476</t>
        </is>
      </c>
      <c r="V1512" s="10" t="inlineStr">
        <is>
          <t>118705</t>
        </is>
      </c>
      <c r="W1512" s="3" t="inlineStr">
        <is>
          <t>66743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497.6</v>
      </c>
      <c r="AO1512" s="4" t="n">
        <v>498.05</v>
      </c>
      <c r="AP1512" s="3" t="n">
        <v>495.05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-1.016360932077339</v>
      </c>
      <c r="E1513" s="2" t="n">
        <v>2.057767760247088</v>
      </c>
      <c r="F1513" s="3" t="n">
        <v>-1.018363257126502</v>
      </c>
      <c r="G1513" s="4" t="n">
        <v>2195</v>
      </c>
      <c r="H1513" s="4" t="n">
        <v>6249</v>
      </c>
      <c r="I1513" s="3" t="n">
        <v>3729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1.8619</v>
      </c>
      <c r="O1513" s="8" t="n">
        <v>4.9358</v>
      </c>
      <c r="P1513" s="3" t="n">
        <v>3.4221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4654</t>
        </is>
      </c>
      <c r="V1513" s="10" t="inlineStr">
        <is>
          <t>11506</t>
        </is>
      </c>
      <c r="W1513" s="3" t="inlineStr">
        <is>
          <t>7330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2395.8</v>
      </c>
      <c r="AO1513" s="4" t="n">
        <v>2445.1</v>
      </c>
      <c r="AP1513" s="3" t="n">
        <v>2420.2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-0.7472644782492691</v>
      </c>
      <c r="E1514" s="2" t="n">
        <v>1.021780048400114</v>
      </c>
      <c r="F1514" s="3" t="n">
        <v>-1.663561352142667</v>
      </c>
      <c r="G1514" s="4" t="n">
        <v>4173</v>
      </c>
      <c r="H1514" s="4" t="n">
        <v>2302</v>
      </c>
      <c r="I1514" s="3" t="n">
        <v>1466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5.029100000000001</v>
      </c>
      <c r="O1514" s="8" t="n">
        <v>3.1296</v>
      </c>
      <c r="P1514" s="3" t="n">
        <v>1.5042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105106</t>
        </is>
      </c>
      <c r="V1514" s="10" t="inlineStr">
        <is>
          <t>86700</t>
        </is>
      </c>
      <c r="W1514" s="3" t="inlineStr">
        <is>
          <t>56130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148.76</v>
      </c>
      <c r="AO1514" s="4" t="n">
        <v>150.28</v>
      </c>
      <c r="AP1514" s="3" t="n">
        <v>147.78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-0.3970981290568955</v>
      </c>
      <c r="E1515" s="2" t="n">
        <v>-2.936441002836767</v>
      </c>
      <c r="F1515" s="3" t="n">
        <v>-1.872037914691947</v>
      </c>
      <c r="G1515" s="4" t="n">
        <v>47707</v>
      </c>
      <c r="H1515" s="4" t="n">
        <v>22996</v>
      </c>
      <c r="I1515" s="3" t="n">
        <v>15283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84.8763</v>
      </c>
      <c r="O1515" s="8" t="n">
        <v>31.5808</v>
      </c>
      <c r="P1515" s="3" t="n">
        <v>22.9138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282924</t>
        </is>
      </c>
      <c r="V1515" s="10" t="inlineStr">
        <is>
          <t>187836</t>
        </is>
      </c>
      <c r="W1515" s="3" t="inlineStr">
        <is>
          <t>125425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652.15</v>
      </c>
      <c r="AO1515" s="4" t="n">
        <v>633</v>
      </c>
      <c r="AP1515" s="3" t="n">
        <v>621.15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2.339254440830628</v>
      </c>
      <c r="E1516" s="2" t="n">
        <v>-1.992421464368653</v>
      </c>
      <c r="F1516" s="3" t="n">
        <v>-0.01247193813919321</v>
      </c>
      <c r="G1516" s="4" t="n">
        <v>15817</v>
      </c>
      <c r="H1516" s="4" t="n">
        <v>6764</v>
      </c>
      <c r="I1516" s="3" t="n">
        <v>5267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17.3325</v>
      </c>
      <c r="O1516" s="8" t="n">
        <v>5.4583</v>
      </c>
      <c r="P1516" s="3" t="n">
        <v>3.4526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854357</t>
        </is>
      </c>
      <c r="V1516" s="10" t="inlineStr">
        <is>
          <t>365855</t>
        </is>
      </c>
      <c r="W1516" s="3" t="inlineStr">
        <is>
          <t>191999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81.81</v>
      </c>
      <c r="AO1516" s="4" t="n">
        <v>80.18000000000001</v>
      </c>
      <c r="AP1516" s="3" t="n">
        <v>80.17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-1.967526265520526</v>
      </c>
      <c r="E1518" s="2" t="n">
        <v>-0.9547934528449012</v>
      </c>
      <c r="F1518" s="3" t="n">
        <v>-0.3934684241589612</v>
      </c>
      <c r="G1518" s="4" t="n">
        <v>21638</v>
      </c>
      <c r="H1518" s="4" t="n">
        <v>20516</v>
      </c>
      <c r="I1518" s="3" t="n">
        <v>20478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94.9299</v>
      </c>
      <c r="O1518" s="8" t="n">
        <v>108.9549</v>
      </c>
      <c r="P1518" s="3" t="n">
        <v>108.7874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1450264</t>
        </is>
      </c>
      <c r="V1518" s="10" t="inlineStr">
        <is>
          <t>1852609</t>
        </is>
      </c>
      <c r="W1518" s="3" t="inlineStr">
        <is>
          <t>1556525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-12700</v>
      </c>
      <c r="AC1518" s="5" t="n">
        <v>-193675</v>
      </c>
      <c r="AD1518" s="4" t="n">
        <v>22</v>
      </c>
      <c r="AE1518" s="4" t="n">
        <v>4</v>
      </c>
      <c r="AF1518" s="5" t="n">
        <v>61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256.35</v>
      </c>
      <c r="AL1518" s="4" t="n">
        <v>255.6</v>
      </c>
      <c r="AM1518" s="5" t="n">
        <v>254.6</v>
      </c>
      <c r="AN1518" s="4" t="n">
        <v>256.6</v>
      </c>
      <c r="AO1518" s="4" t="n">
        <v>254.15</v>
      </c>
      <c r="AP1518" s="3" t="n">
        <v>253.15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5.344227163139578</v>
      </c>
      <c r="E1519" s="2" t="n">
        <v>0.2987921169739344</v>
      </c>
      <c r="F1519" s="3" t="n">
        <v>0.7162324903340276</v>
      </c>
      <c r="G1519" s="4" t="n">
        <v>53893</v>
      </c>
      <c r="H1519" s="4" t="n">
        <v>45034</v>
      </c>
      <c r="I1519" s="3" t="n">
        <v>36880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127.5706</v>
      </c>
      <c r="O1519" s="8" t="n">
        <v>79.7461</v>
      </c>
      <c r="P1519" s="3" t="n">
        <v>78.9374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1993757</t>
        </is>
      </c>
      <c r="V1519" s="10" t="inlineStr">
        <is>
          <t>1560966</t>
        </is>
      </c>
      <c r="W1519" s="3" t="inlineStr">
        <is>
          <t>1362738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157.3</v>
      </c>
      <c r="AO1519" s="4" t="n">
        <v>157.77</v>
      </c>
      <c r="AP1519" s="3" t="n">
        <v>158.9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-2.33918128654971</v>
      </c>
      <c r="E1520" s="2" t="n">
        <v>4.790419161676651</v>
      </c>
      <c r="F1520" s="3" t="n">
        <v>4.000000000000004</v>
      </c>
      <c r="G1520" s="4" t="n">
        <v>4095</v>
      </c>
      <c r="H1520" s="4" t="n">
        <v>1513</v>
      </c>
      <c r="I1520" s="3" t="n">
        <v>2946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1.506</v>
      </c>
      <c r="O1520" s="8" t="n">
        <v>0.5196000000000001</v>
      </c>
      <c r="P1520" s="3" t="n">
        <v>1.0893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1.67</v>
      </c>
      <c r="AO1520" s="4" t="n">
        <v>1.75</v>
      </c>
      <c r="AP1520" s="3" t="n">
        <v>1.82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-0.3792832853779725</v>
      </c>
      <c r="E1521" s="2" t="n">
        <v>-0.06564264145989235</v>
      </c>
      <c r="F1521" s="3" t="n">
        <v>-1.313715186547556</v>
      </c>
      <c r="G1521" s="4" t="n">
        <v>51623</v>
      </c>
      <c r="H1521" s="4" t="n">
        <v>46702</v>
      </c>
      <c r="I1521" s="3" t="n">
        <v>44349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113.2059</v>
      </c>
      <c r="O1521" s="8" t="n">
        <v>120.814</v>
      </c>
      <c r="P1521" s="3" t="n">
        <v>131.2627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1612940</t>
        </is>
      </c>
      <c r="V1521" s="10" t="inlineStr">
        <is>
          <t>1875984</t>
        </is>
      </c>
      <c r="W1521" s="3" t="inlineStr">
        <is>
          <t>1865656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2395725</v>
      </c>
      <c r="AC1521" s="5" t="n">
        <v>11204700</v>
      </c>
      <c r="AD1521" s="4" t="n">
        <v>1867</v>
      </c>
      <c r="AE1521" s="4" t="n">
        <v>2425</v>
      </c>
      <c r="AF1521" s="5" t="n">
        <v>11289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384.15</v>
      </c>
      <c r="AL1521" s="4" t="n">
        <v>382.65</v>
      </c>
      <c r="AM1521" s="5" t="n">
        <v>378.35</v>
      </c>
      <c r="AN1521" s="4" t="n">
        <v>380.85</v>
      </c>
      <c r="AO1521" s="4" t="n">
        <v>380.6</v>
      </c>
      <c r="AP1521" s="3" t="n">
        <v>375.6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1.14918941104042</v>
      </c>
      <c r="E1522" s="2" t="n">
        <v>-1.724487725705011</v>
      </c>
      <c r="F1522" s="3" t="n">
        <v>0.4541701073493075</v>
      </c>
      <c r="G1522" s="4" t="n">
        <v>67558</v>
      </c>
      <c r="H1522" s="4" t="n">
        <v>27292</v>
      </c>
      <c r="I1522" s="3" t="n">
        <v>33248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66.9949</v>
      </c>
      <c r="O1522" s="8" t="n">
        <v>34.695</v>
      </c>
      <c r="P1522" s="3" t="n">
        <v>43.5813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1810531</t>
        </is>
      </c>
      <c r="V1522" s="10" t="inlineStr">
        <is>
          <t>962229</t>
        </is>
      </c>
      <c r="W1522" s="3" t="inlineStr">
        <is>
          <t>1047575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246.45</v>
      </c>
      <c r="AO1522" s="4" t="n">
        <v>242.2</v>
      </c>
      <c r="AP1522" s="3" t="n">
        <v>243.3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-0.09766419793277817</v>
      </c>
      <c r="E1523" s="2" t="n">
        <v>1.580448065173114</v>
      </c>
      <c r="F1523" s="3" t="n">
        <v>-0.2245569011147656</v>
      </c>
      <c r="G1523" s="4" t="n">
        <v>5157</v>
      </c>
      <c r="H1523" s="4" t="n">
        <v>7484</v>
      </c>
      <c r="I1523" s="3" t="n">
        <v>6474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2.3389</v>
      </c>
      <c r="O1523" s="8" t="n">
        <v>4.1962</v>
      </c>
      <c r="P1523" s="3" t="n">
        <v>2.2693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96236</t>
        </is>
      </c>
      <c r="V1523" s="10" t="inlineStr">
        <is>
          <t>172804</t>
        </is>
      </c>
      <c r="W1523" s="3" t="inlineStr">
        <is>
          <t>80254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122.75</v>
      </c>
      <c r="AO1523" s="4" t="n">
        <v>124.69</v>
      </c>
      <c r="AP1523" s="3" t="n">
        <v>124.41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-0.1960015680125441</v>
      </c>
      <c r="E1524" s="2" t="n">
        <v>-2.13406650955747</v>
      </c>
      <c r="F1524" s="3" t="n">
        <v>1.364548494983284</v>
      </c>
      <c r="G1524" s="4" t="n">
        <v>8588</v>
      </c>
      <c r="H1524" s="4" t="n">
        <v>6957</v>
      </c>
      <c r="I1524" s="3" t="n">
        <v>6612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8.922600000000001</v>
      </c>
      <c r="O1524" s="8" t="n">
        <v>6.4763</v>
      </c>
      <c r="P1524" s="3" t="n">
        <v>6.5171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98131</t>
        </is>
      </c>
      <c r="V1524" s="10" t="inlineStr">
        <is>
          <t>88570</t>
        </is>
      </c>
      <c r="W1524" s="3" t="inlineStr">
        <is>
          <t>90105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381.9</v>
      </c>
      <c r="AO1524" s="4" t="n">
        <v>373.75</v>
      </c>
      <c r="AP1524" s="3" t="n">
        <v>378.85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-0.4759933774834372</v>
      </c>
      <c r="E1525" s="2" t="n">
        <v>-2.26658348929092</v>
      </c>
      <c r="F1525" s="3" t="n">
        <v>0.1702127659574432</v>
      </c>
      <c r="G1525" s="4" t="n">
        <v>39</v>
      </c>
      <c r="H1525" s="4" t="n">
        <v>57</v>
      </c>
      <c r="I1525" s="3" t="n">
        <v>54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0.0091</v>
      </c>
      <c r="O1525" s="8" t="n">
        <v>0.0106</v>
      </c>
      <c r="P1525" s="3" t="n">
        <v>0.0111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1317</t>
        </is>
      </c>
      <c r="V1525" s="10" t="inlineStr">
        <is>
          <t>1153</t>
        </is>
      </c>
      <c r="W1525" s="3" t="inlineStr">
        <is>
          <t>2035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48.09</v>
      </c>
      <c r="AO1525" s="4" t="n">
        <v>47</v>
      </c>
      <c r="AP1525" s="3" t="n">
        <v>47.08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-1.314563709760899</v>
      </c>
      <c r="E1526" s="2" t="n">
        <v>0.9230123767568774</v>
      </c>
      <c r="F1526" s="3" t="n">
        <v>-0.88339222614841</v>
      </c>
      <c r="G1526" s="4" t="n">
        <v>7689</v>
      </c>
      <c r="H1526" s="4" t="n">
        <v>5684</v>
      </c>
      <c r="I1526" s="3" t="n">
        <v>4206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7.3276</v>
      </c>
      <c r="O1526" s="8" t="n">
        <v>5.413200000000001</v>
      </c>
      <c r="P1526" s="3" t="n">
        <v>3.2123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62832</t>
        </is>
      </c>
      <c r="V1526" s="10" t="inlineStr">
        <is>
          <t>44806</t>
        </is>
      </c>
      <c r="W1526" s="3" t="inlineStr">
        <is>
          <t>24483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476.7</v>
      </c>
      <c r="AO1526" s="4" t="n">
        <v>481.1</v>
      </c>
      <c r="AP1526" s="3" t="n">
        <v>476.85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0.1066413887078659</v>
      </c>
      <c r="E1527" s="2" t="n">
        <v>0.2604012546605893</v>
      </c>
      <c r="F1527" s="3" t="n">
        <v>-0.5784782480372999</v>
      </c>
      <c r="G1527" s="4" t="n">
        <v>307</v>
      </c>
      <c r="H1527" s="4" t="n">
        <v>328</v>
      </c>
      <c r="I1527" s="3" t="n">
        <v>119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0.0935</v>
      </c>
      <c r="O1527" s="8" t="n">
        <v>0.0853</v>
      </c>
      <c r="P1527" s="3" t="n">
        <v>0.0133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1559</t>
        </is>
      </c>
      <c r="V1527" s="10" t="inlineStr">
        <is>
          <t>2259</t>
        </is>
      </c>
      <c r="W1527" s="3" t="inlineStr">
        <is>
          <t>334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168.97</v>
      </c>
      <c r="AO1527" s="4" t="n">
        <v>169.41</v>
      </c>
      <c r="AP1527" s="3" t="n">
        <v>168.43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-0.4999647912118801</v>
      </c>
      <c r="E1528" s="2" t="n">
        <v>0.8351026185421058</v>
      </c>
      <c r="F1528" s="3" t="n">
        <v>-1.094890510948899</v>
      </c>
      <c r="G1528" s="4" t="n">
        <v>196554</v>
      </c>
      <c r="H1528" s="4" t="n">
        <v>231863</v>
      </c>
      <c r="I1528" s="3" t="n">
        <v>137165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1237.7984</v>
      </c>
      <c r="O1528" s="8" t="n">
        <v>1573.3475</v>
      </c>
      <c r="P1528" s="3" t="n">
        <v>822.7877000000001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5538212</t>
        </is>
      </c>
      <c r="V1528" s="10" t="inlineStr">
        <is>
          <t>5857893</t>
        </is>
      </c>
      <c r="W1528" s="3" t="inlineStr">
        <is>
          <t>3228389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4276500</v>
      </c>
      <c r="AC1528" s="5" t="n">
        <v>21081500</v>
      </c>
      <c r="AD1528" s="4" t="n">
        <v>6641</v>
      </c>
      <c r="AE1528" s="4" t="n">
        <v>12084</v>
      </c>
      <c r="AF1528" s="5" t="n">
        <v>48344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1423.9</v>
      </c>
      <c r="AL1528" s="4" t="n">
        <v>1433.6</v>
      </c>
      <c r="AM1528" s="5" t="n">
        <v>1419.8</v>
      </c>
      <c r="AN1528" s="4" t="n">
        <v>1413</v>
      </c>
      <c r="AO1528" s="4" t="n">
        <v>1424.8</v>
      </c>
      <c r="AP1528" s="3" t="n">
        <v>1409.2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1.673640167364024</v>
      </c>
      <c r="E1529" s="2" t="n">
        <v>-1.90084264158338</v>
      </c>
      <c r="F1529" s="3" t="n">
        <v>0.2796644027167354</v>
      </c>
      <c r="G1529" s="4" t="n">
        <v>13610</v>
      </c>
      <c r="H1529" s="4" t="n">
        <v>15232</v>
      </c>
      <c r="I1529" s="3" t="n">
        <v>14358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17.5162</v>
      </c>
      <c r="O1529" s="8" t="n">
        <v>30.7485</v>
      </c>
      <c r="P1529" s="3" t="n">
        <v>19.7413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267017</t>
        </is>
      </c>
      <c r="V1529" s="10" t="inlineStr">
        <is>
          <t>643697</t>
        </is>
      </c>
      <c r="W1529" s="3" t="inlineStr">
        <is>
          <t>438870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255.15</v>
      </c>
      <c r="AO1529" s="4" t="n">
        <v>250.3</v>
      </c>
      <c r="AP1529" s="3" t="n">
        <v>251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4.983630411058583</v>
      </c>
      <c r="E1530" s="2" t="n">
        <v>4.902979902979895</v>
      </c>
      <c r="F1530" s="3" t="n">
        <v>-4.161849710982667</v>
      </c>
      <c r="G1530" s="4" t="n">
        <v>5289</v>
      </c>
      <c r="H1530" s="4" t="n">
        <v>16454</v>
      </c>
      <c r="I1530" s="3" t="n">
        <v>10362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25.7479</v>
      </c>
      <c r="O1530" s="8" t="n">
        <v>83.4277</v>
      </c>
      <c r="P1530" s="3" t="n">
        <v>37.3098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288.6</v>
      </c>
      <c r="AO1530" s="4" t="n">
        <v>302.75</v>
      </c>
      <c r="AP1530" s="3" t="n">
        <v>290.15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0.3049257232212559</v>
      </c>
      <c r="E1531" s="2" t="n">
        <v>-1.052303375165636</v>
      </c>
      <c r="F1531" s="3" t="n">
        <v>-3.025051205293842</v>
      </c>
      <c r="G1531" s="4" t="n">
        <v>3515</v>
      </c>
      <c r="H1531" s="4" t="n">
        <v>1658</v>
      </c>
      <c r="I1531" s="3" t="n">
        <v>2556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3.0482</v>
      </c>
      <c r="O1531" s="8" t="n">
        <v>1.0192</v>
      </c>
      <c r="P1531" s="3" t="n">
        <v>2.0676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119815</t>
        </is>
      </c>
      <c r="V1531" s="10" t="inlineStr">
        <is>
          <t>48321</t>
        </is>
      </c>
      <c r="W1531" s="3" t="inlineStr">
        <is>
          <t>94459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128.29</v>
      </c>
      <c r="AO1531" s="4" t="n">
        <v>126.94</v>
      </c>
      <c r="AP1531" s="3" t="n">
        <v>123.1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1.425178147268414</v>
      </c>
      <c r="E1532" s="2" t="n">
        <v>-1.538976246236202</v>
      </c>
      <c r="F1532" s="3" t="n">
        <v>-1.393136255521577</v>
      </c>
      <c r="G1532" s="4" t="n">
        <v>12173</v>
      </c>
      <c r="H1532" s="4" t="n">
        <v>6739</v>
      </c>
      <c r="I1532" s="3" t="n">
        <v>8962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8.357699999999999</v>
      </c>
      <c r="O1532" s="8" t="n">
        <v>4.8087</v>
      </c>
      <c r="P1532" s="3" t="n">
        <v>4.262799999999999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1163283</t>
        </is>
      </c>
      <c r="V1532" s="10" t="inlineStr">
        <is>
          <t>710127</t>
        </is>
      </c>
      <c r="W1532" s="3" t="inlineStr">
        <is>
          <t>667338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29.89</v>
      </c>
      <c r="AO1532" s="4" t="n">
        <v>29.43</v>
      </c>
      <c r="AP1532" s="3" t="n">
        <v>29.02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-0.1331380641725469</v>
      </c>
      <c r="E1533" s="2" t="n">
        <v>-1.466471137181709</v>
      </c>
      <c r="F1533" s="3" t="n">
        <v>-0.6223785685292954</v>
      </c>
      <c r="G1533" s="4" t="n">
        <v>7373</v>
      </c>
      <c r="H1533" s="4" t="n">
        <v>6949</v>
      </c>
      <c r="I1533" s="3" t="n">
        <v>5405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5.045500000000001</v>
      </c>
      <c r="O1533" s="8" t="n">
        <v>9.0616</v>
      </c>
      <c r="P1533" s="3" t="n">
        <v>14.7878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71902</t>
        </is>
      </c>
      <c r="V1533" s="10" t="inlineStr">
        <is>
          <t>179926</t>
        </is>
      </c>
      <c r="W1533" s="3" t="inlineStr">
        <is>
          <t>358470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375.05</v>
      </c>
      <c r="AO1533" s="4" t="n">
        <v>369.55</v>
      </c>
      <c r="AP1533" s="3" t="n">
        <v>367.25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8.801020408163254</v>
      </c>
      <c r="E1534" s="2" t="n">
        <v>-0.5861664712778429</v>
      </c>
      <c r="F1534" s="3" t="n">
        <v>-3.761792452830186</v>
      </c>
      <c r="G1534" s="4" t="n">
        <v>1718</v>
      </c>
      <c r="H1534" s="4" t="n">
        <v>583</v>
      </c>
      <c r="I1534" s="3" t="n">
        <v>513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1.2471</v>
      </c>
      <c r="O1534" s="8" t="n">
        <v>0.2975</v>
      </c>
      <c r="P1534" s="3" t="n">
        <v>0.2531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23399</t>
        </is>
      </c>
      <c r="V1534" s="10" t="inlineStr">
        <is>
          <t>8853</t>
        </is>
      </c>
      <c r="W1534" s="3" t="inlineStr">
        <is>
          <t>9117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170.6</v>
      </c>
      <c r="AO1534" s="4" t="n">
        <v>169.6</v>
      </c>
      <c r="AP1534" s="3" t="n">
        <v>163.22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-0.4077365394668037</v>
      </c>
      <c r="E1535" s="2" t="n">
        <v>1.196724753306737</v>
      </c>
      <c r="F1535" s="3" t="n">
        <v>0.05186721991701245</v>
      </c>
      <c r="G1535" s="4" t="n">
        <v>526</v>
      </c>
      <c r="H1535" s="4" t="n">
        <v>397</v>
      </c>
      <c r="I1535" s="3" t="n">
        <v>407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0.3245</v>
      </c>
      <c r="O1535" s="8" t="n">
        <v>0.1321</v>
      </c>
      <c r="P1535" s="3" t="n">
        <v>0.1627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3601</t>
        </is>
      </c>
      <c r="V1535" s="10" t="inlineStr">
        <is>
          <t>1142</t>
        </is>
      </c>
      <c r="W1535" s="3" t="inlineStr">
        <is>
          <t>705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476.3</v>
      </c>
      <c r="AO1535" s="4" t="n">
        <v>482</v>
      </c>
      <c r="AP1535" s="3" t="n">
        <v>482.25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-1.802998671474655</v>
      </c>
      <c r="E1536" s="2" t="n">
        <v>0.8069192114418184</v>
      </c>
      <c r="F1536" s="3" t="n">
        <v>-3.235392800651872</v>
      </c>
      <c r="G1536" s="4" t="n">
        <v>2415</v>
      </c>
      <c r="H1536" s="4" t="n">
        <v>1512</v>
      </c>
      <c r="I1536" s="3" t="n">
        <v>2493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0.8763</v>
      </c>
      <c r="O1536" s="8" t="n">
        <v>0.5509000000000001</v>
      </c>
      <c r="P1536" s="3" t="n">
        <v>0.9197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18330</t>
        </is>
      </c>
      <c r="V1536" s="10" t="inlineStr">
        <is>
          <t>13644</t>
        </is>
      </c>
      <c r="W1536" s="3" t="inlineStr">
        <is>
          <t>26106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206.96</v>
      </c>
      <c r="AO1536" s="4" t="n">
        <v>208.63</v>
      </c>
      <c r="AP1536" s="3" t="n">
        <v>201.88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3.266401406495791</v>
      </c>
      <c r="E1537" s="2" t="n">
        <v>5.681003584229394</v>
      </c>
      <c r="F1537" s="3" t="n">
        <v>-2.747159572664062</v>
      </c>
      <c r="G1537" s="4" t="n">
        <v>2913</v>
      </c>
      <c r="H1537" s="4" t="n">
        <v>6593</v>
      </c>
      <c r="I1537" s="3" t="n">
        <v>3222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2.1183</v>
      </c>
      <c r="O1537" s="8" t="n">
        <v>7.3247</v>
      </c>
      <c r="P1537" s="3" t="n">
        <v>2.0237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108712</t>
        </is>
      </c>
      <c r="V1537" s="10" t="inlineStr">
        <is>
          <t>292716</t>
        </is>
      </c>
      <c r="W1537" s="3" t="inlineStr">
        <is>
          <t>72396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111.6</v>
      </c>
      <c r="AO1537" s="4" t="n">
        <v>117.94</v>
      </c>
      <c r="AP1537" s="3" t="n">
        <v>114.7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4.821802935010491</v>
      </c>
      <c r="E1538" s="2" t="n">
        <v>5</v>
      </c>
      <c r="F1538" s="3" t="n">
        <v>4.190476190476185</v>
      </c>
      <c r="G1538" s="4" t="n">
        <v>2883</v>
      </c>
      <c r="H1538" s="4" t="n">
        <v>2785</v>
      </c>
      <c r="I1538" s="3" t="n">
        <v>9571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1.0886</v>
      </c>
      <c r="O1538" s="8" t="n">
        <v>1.7369</v>
      </c>
      <c r="P1538" s="3" t="n">
        <v>2.2721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5</v>
      </c>
      <c r="AO1538" s="4" t="n">
        <v>5.25</v>
      </c>
      <c r="AP1538" s="3" t="n">
        <v>5.47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-1.796821008984098</v>
      </c>
      <c r="E1539" s="2" t="n">
        <v>0.4322911430582039</v>
      </c>
      <c r="F1539" s="3" t="n">
        <v>-2.632632632632628</v>
      </c>
      <c r="G1539" s="4" t="n">
        <v>14581</v>
      </c>
      <c r="H1539" s="4" t="n">
        <v>11973</v>
      </c>
      <c r="I1539" s="3" t="n">
        <v>10201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14.7968</v>
      </c>
      <c r="O1539" s="8" t="n">
        <v>13.1143</v>
      </c>
      <c r="P1539" s="3" t="n">
        <v>14.6269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98383</t>
        </is>
      </c>
      <c r="V1539" s="10" t="inlineStr">
        <is>
          <t>102772</t>
        </is>
      </c>
      <c r="W1539" s="3" t="inlineStr">
        <is>
          <t>208099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497.35</v>
      </c>
      <c r="AO1539" s="4" t="n">
        <v>499.5</v>
      </c>
      <c r="AP1539" s="3" t="n">
        <v>486.35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1.127214170692444</v>
      </c>
      <c r="E1540" s="2" t="n">
        <v>2.335456475583852</v>
      </c>
      <c r="F1540" s="3" t="n">
        <v>0.7261410788381822</v>
      </c>
      <c r="G1540" s="4" t="n">
        <v>353</v>
      </c>
      <c r="H1540" s="4" t="n">
        <v>251</v>
      </c>
      <c r="I1540" s="3" t="n">
        <v>230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0.2228</v>
      </c>
      <c r="O1540" s="8" t="n">
        <v>0.2376</v>
      </c>
      <c r="P1540" s="3" t="n">
        <v>0.1137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6820</t>
        </is>
      </c>
      <c r="V1540" s="10" t="inlineStr">
        <is>
          <t>6769</t>
        </is>
      </c>
      <c r="W1540" s="3" t="inlineStr">
        <is>
          <t>2242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282.6</v>
      </c>
      <c r="AO1540" s="4" t="n">
        <v>289.2</v>
      </c>
      <c r="AP1540" s="3" t="n">
        <v>291.3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0.6876432590122906</v>
      </c>
      <c r="E1541" s="2" t="n">
        <v>-2.1523178807947</v>
      </c>
      <c r="F1541" s="3" t="n">
        <v>-2.411167512690356</v>
      </c>
      <c r="G1541" s="4" t="n">
        <v>46541</v>
      </c>
      <c r="H1541" s="4" t="n">
        <v>13852</v>
      </c>
      <c r="I1541" s="3" t="n">
        <v>10790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136.4595</v>
      </c>
      <c r="O1541" s="8" t="n">
        <v>32.252</v>
      </c>
      <c r="P1541" s="3" t="n">
        <v>21.6542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2418127</t>
        </is>
      </c>
      <c r="V1541" s="10" t="inlineStr">
        <is>
          <t>762278</t>
        </is>
      </c>
      <c r="W1541" s="3" t="inlineStr">
        <is>
          <t>568541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96.64</v>
      </c>
      <c r="AO1541" s="4" t="n">
        <v>94.56</v>
      </c>
      <c r="AP1541" s="3" t="n">
        <v>92.28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-0.8876881512929445</v>
      </c>
      <c r="E1542" s="2" t="n">
        <v>2.78148642634624</v>
      </c>
      <c r="F1542" s="3" t="n">
        <v>-2.08378436891102</v>
      </c>
      <c r="G1542" s="4" t="n">
        <v>7423</v>
      </c>
      <c r="H1542" s="4" t="n">
        <v>24392</v>
      </c>
      <c r="I1542" s="3" t="n">
        <v>4386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13.3085</v>
      </c>
      <c r="O1542" s="8" t="n">
        <v>42.3442</v>
      </c>
      <c r="P1542" s="3" t="n">
        <v>7.4517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29324</t>
        </is>
      </c>
      <c r="V1542" s="10" t="inlineStr">
        <is>
          <t>79512</t>
        </is>
      </c>
      <c r="W1542" s="3" t="inlineStr">
        <is>
          <t>28712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898.8</v>
      </c>
      <c r="AO1542" s="4" t="n">
        <v>923.8</v>
      </c>
      <c r="AP1542" s="3" t="n">
        <v>904.55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9.998723023879446</v>
      </c>
      <c r="E1543" s="2" t="n">
        <v>-0.3830972834919845</v>
      </c>
      <c r="F1543" s="3" t="n">
        <v>0.081575573942423</v>
      </c>
      <c r="G1543" s="4" t="n">
        <v>16184</v>
      </c>
      <c r="H1543" s="4" t="n">
        <v>26812</v>
      </c>
      <c r="I1543" s="3" t="n">
        <v>14661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37.0168</v>
      </c>
      <c r="O1543" s="8" t="n">
        <v>33.93510000000001</v>
      </c>
      <c r="P1543" s="3" t="n">
        <v>17.5121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306131</t>
        </is>
      </c>
      <c r="V1543" s="10" t="inlineStr">
        <is>
          <t>194393</t>
        </is>
      </c>
      <c r="W1543" s="3" t="inlineStr">
        <is>
          <t>111062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430.7</v>
      </c>
      <c r="AO1543" s="4" t="n">
        <v>429.05</v>
      </c>
      <c r="AP1543" s="3" t="n">
        <v>429.4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2.699320700750809</v>
      </c>
      <c r="E1544" s="2" t="n">
        <v>-0.4003481288076509</v>
      </c>
      <c r="F1544" s="3" t="n">
        <v>-1.502970989164632</v>
      </c>
      <c r="G1544" s="4" t="n">
        <v>963</v>
      </c>
      <c r="H1544" s="4" t="n">
        <v>1633</v>
      </c>
      <c r="I1544" s="3" t="n">
        <v>1028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1.0963</v>
      </c>
      <c r="O1544" s="8" t="n">
        <v>1.604</v>
      </c>
      <c r="P1544" s="3" t="n">
        <v>0.6018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16036</t>
        </is>
      </c>
      <c r="V1544" s="10" t="inlineStr">
        <is>
          <t>18450</t>
        </is>
      </c>
      <c r="W1544" s="3" t="inlineStr">
        <is>
          <t>11363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287.25</v>
      </c>
      <c r="AO1544" s="4" t="n">
        <v>286.1</v>
      </c>
      <c r="AP1544" s="3" t="n">
        <v>281.8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-0.3292021688613346</v>
      </c>
      <c r="E1545" s="2" t="n">
        <v>0.7771517388770157</v>
      </c>
      <c r="F1545" s="3" t="n">
        <v>-1.272411798727592</v>
      </c>
      <c r="G1545" s="4" t="n">
        <v>15389</v>
      </c>
      <c r="H1545" s="4" t="n">
        <v>13635</v>
      </c>
      <c r="I1545" s="3" t="n">
        <v>7354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11.9413</v>
      </c>
      <c r="O1545" s="8" t="n">
        <v>12.7728</v>
      </c>
      <c r="P1545" s="3" t="n">
        <v>4.9701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149113</t>
        </is>
      </c>
      <c r="V1545" s="10" t="inlineStr">
        <is>
          <t>200312</t>
        </is>
      </c>
      <c r="W1545" s="3" t="inlineStr">
        <is>
          <t>90310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257.35</v>
      </c>
      <c r="AO1545" s="4" t="n">
        <v>259.35</v>
      </c>
      <c r="AP1545" s="3" t="n">
        <v>256.05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-0.3576537911301911</v>
      </c>
      <c r="E1546" s="2" t="n">
        <v>0.107681263460162</v>
      </c>
      <c r="F1546" s="3" t="n">
        <v>0</v>
      </c>
      <c r="G1546" s="4" t="n">
        <v>398</v>
      </c>
      <c r="H1546" s="4" t="n">
        <v>187</v>
      </c>
      <c r="I1546" s="3" t="n">
        <v>243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0.0545</v>
      </c>
      <c r="O1546" s="8" t="n">
        <v>0.031</v>
      </c>
      <c r="P1546" s="3" t="n">
        <v>0.0206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8565</t>
        </is>
      </c>
      <c r="V1546" s="10" t="inlineStr">
        <is>
          <t>8259</t>
        </is>
      </c>
      <c r="W1546" s="3" t="inlineStr">
        <is>
          <t>5689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27.86</v>
      </c>
      <c r="AO1546" s="4" t="n">
        <v>27.89</v>
      </c>
      <c r="AP1546" s="3" t="n">
        <v>27.89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-6.032517854429416</v>
      </c>
      <c r="E1547" s="2" t="n">
        <v>3.492884864165583</v>
      </c>
      <c r="F1547" s="3" t="n">
        <v>-1.406249999999998</v>
      </c>
      <c r="G1547" s="4" t="n">
        <v>1854</v>
      </c>
      <c r="H1547" s="4" t="n">
        <v>1029</v>
      </c>
      <c r="I1547" s="3" t="n">
        <v>1221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0.8893000000000001</v>
      </c>
      <c r="O1547" s="8" t="n">
        <v>0.3972</v>
      </c>
      <c r="P1547" s="3" t="n">
        <v>0.2718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100351</t>
        </is>
      </c>
      <c r="V1547" s="10" t="inlineStr">
        <is>
          <t>44002</t>
        </is>
      </c>
      <c r="W1547" s="3" t="inlineStr">
        <is>
          <t>25263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61.84</v>
      </c>
      <c r="AO1547" s="4" t="n">
        <v>64</v>
      </c>
      <c r="AP1547" s="3" t="n">
        <v>63.1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-1.710278775440397</v>
      </c>
      <c r="E1548" s="2" t="n">
        <v>0.3741082303810644</v>
      </c>
      <c r="F1548" s="3" t="n">
        <v>-0.771431047932746</v>
      </c>
      <c r="G1548" s="4" t="n">
        <v>8289</v>
      </c>
      <c r="H1548" s="4" t="n">
        <v>57215</v>
      </c>
      <c r="I1548" s="3" t="n">
        <v>9236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12.6029</v>
      </c>
      <c r="O1548" s="8" t="n">
        <v>97.1276</v>
      </c>
      <c r="P1548" s="3" t="n">
        <v>14.9497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121861</t>
        </is>
      </c>
      <c r="V1548" s="10" t="inlineStr">
        <is>
          <t>489326</t>
        </is>
      </c>
      <c r="W1548" s="3" t="inlineStr">
        <is>
          <t>127157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574.7</v>
      </c>
      <c r="AO1548" s="4" t="n">
        <v>576.85</v>
      </c>
      <c r="AP1548" s="3" t="n">
        <v>572.4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0.618461360614996</v>
      </c>
      <c r="E1549" s="2" t="n">
        <v>1.884191176470586</v>
      </c>
      <c r="F1549" s="3" t="n">
        <v>0.3721244925575178</v>
      </c>
      <c r="G1549" s="4" t="n">
        <v>1355</v>
      </c>
      <c r="H1549" s="4" t="n">
        <v>1364</v>
      </c>
      <c r="I1549" s="3" t="n">
        <v>2167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1.2386</v>
      </c>
      <c r="O1549" s="8" t="n">
        <v>1.4157</v>
      </c>
      <c r="P1549" s="3" t="n">
        <v>2.7715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10005</t>
        </is>
      </c>
      <c r="V1549" s="10" t="inlineStr">
        <is>
          <t>11518</t>
        </is>
      </c>
      <c r="W1549" s="3" t="inlineStr">
        <is>
          <t>20550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870.4</v>
      </c>
      <c r="AO1549" s="4" t="n">
        <v>886.8</v>
      </c>
      <c r="AP1549" s="3" t="n">
        <v>890.1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1.10740652536319</v>
      </c>
      <c r="E1550" s="2" t="n">
        <v>0.9892827699917534</v>
      </c>
      <c r="F1550" s="3" t="n">
        <v>12.58309037900874</v>
      </c>
      <c r="G1550" s="4" t="n">
        <v>8349</v>
      </c>
      <c r="H1550" s="4" t="n">
        <v>2329</v>
      </c>
      <c r="I1550" s="3" t="n">
        <v>161190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9.349600000000001</v>
      </c>
      <c r="O1550" s="8" t="n">
        <v>2.1774</v>
      </c>
      <c r="P1550" s="3" t="n">
        <v>557.7587000000001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79651</t>
        </is>
      </c>
      <c r="V1550" s="10" t="inlineStr">
        <is>
          <t>26247</t>
        </is>
      </c>
      <c r="W1550" s="3" t="inlineStr">
        <is>
          <t>762457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424.55</v>
      </c>
      <c r="AO1550" s="4" t="n">
        <v>428.75</v>
      </c>
      <c r="AP1550" s="3" t="n">
        <v>482.7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-0.9504648258637467</v>
      </c>
      <c r="E1551" s="2" t="n">
        <v>-0.6934229880227002</v>
      </c>
      <c r="F1551" s="3" t="n">
        <v>-2.264071096064319</v>
      </c>
      <c r="G1551" s="4" t="n">
        <v>3536</v>
      </c>
      <c r="H1551" s="4" t="n">
        <v>1926</v>
      </c>
      <c r="I1551" s="3" t="n">
        <v>2375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2.4409</v>
      </c>
      <c r="O1551" s="8" t="n">
        <v>1.0986</v>
      </c>
      <c r="P1551" s="3" t="n">
        <v>1.3717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8703</t>
        </is>
      </c>
      <c r="V1551" s="10" t="inlineStr">
        <is>
          <t>4104</t>
        </is>
      </c>
      <c r="W1551" s="3" t="inlineStr">
        <is>
          <t>5960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1427.7</v>
      </c>
      <c r="AO1551" s="4" t="n">
        <v>1417.8</v>
      </c>
      <c r="AP1551" s="3" t="n">
        <v>1385.7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0</v>
      </c>
      <c r="E1552" s="2" t="n">
        <v>-0.6756756756756763</v>
      </c>
      <c r="F1552" s="3" t="n">
        <v>0</v>
      </c>
      <c r="G1552" s="4" t="n">
        <v>127</v>
      </c>
      <c r="H1552" s="4" t="n">
        <v>83</v>
      </c>
      <c r="I1552" s="3" t="n">
        <v>115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0.0072</v>
      </c>
      <c r="O1552" s="8" t="n">
        <v>0.0131</v>
      </c>
      <c r="P1552" s="3" t="n">
        <v>0.006600000000000001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1.48</v>
      </c>
      <c r="AO1552" s="4" t="n">
        <v>1.47</v>
      </c>
      <c r="AP1552" s="3" t="n">
        <v>1.47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0.6920415224913501</v>
      </c>
      <c r="E1553" s="2" t="n">
        <v>2.770618556701029</v>
      </c>
      <c r="F1553" s="3" t="n">
        <v>0</v>
      </c>
      <c r="G1553" s="4" t="n">
        <v>50</v>
      </c>
      <c r="H1553" s="4" t="n">
        <v>52</v>
      </c>
      <c r="I1553" s="3" t="n">
        <v>25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0.013</v>
      </c>
      <c r="O1553" s="8" t="n">
        <v>0.008800000000000001</v>
      </c>
      <c r="P1553" s="3" t="n">
        <v>0.0023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46.56</v>
      </c>
      <c r="AO1553" s="4" t="n">
        <v>47.85</v>
      </c>
      <c r="AP1553" s="3" t="n">
        <v>47.85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0.7266192671302409</v>
      </c>
      <c r="E1554" s="2" t="n">
        <v>-0.3257834315854828</v>
      </c>
      <c r="F1554" s="3" t="n">
        <v>-1.439688715953307</v>
      </c>
      <c r="G1554" s="4" t="n">
        <v>3168</v>
      </c>
      <c r="H1554" s="4" t="n">
        <v>3992</v>
      </c>
      <c r="I1554" s="3" t="n">
        <v>3657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1.9665</v>
      </c>
      <c r="O1554" s="8" t="n">
        <v>2.9413</v>
      </c>
      <c r="P1554" s="3" t="n">
        <v>2.3295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14663</t>
        </is>
      </c>
      <c r="V1554" s="10" t="inlineStr">
        <is>
          <t>24172</t>
        </is>
      </c>
      <c r="W1554" s="3" t="inlineStr">
        <is>
          <t>23219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644.6</v>
      </c>
      <c r="AO1554" s="4" t="n">
        <v>642.5</v>
      </c>
      <c r="AP1554" s="3" t="n">
        <v>633.25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-0.07426110203474998</v>
      </c>
      <c r="E1555" s="2" t="n">
        <v>-0.6093935790725276</v>
      </c>
      <c r="F1555" s="3" t="n">
        <v>-0.792582622999852</v>
      </c>
      <c r="G1555" s="4" t="n">
        <v>546</v>
      </c>
      <c r="H1555" s="4" t="n">
        <v>827</v>
      </c>
      <c r="I1555" s="3" t="n">
        <v>609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0.1204</v>
      </c>
      <c r="O1555" s="8" t="n">
        <v>0.1951</v>
      </c>
      <c r="P1555" s="3" t="n">
        <v>0.1486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12389</t>
        </is>
      </c>
      <c r="V1555" s="10" t="inlineStr">
        <is>
          <t>18051</t>
        </is>
      </c>
      <c r="W1555" s="3" t="inlineStr">
        <is>
          <t>15568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67.28</v>
      </c>
      <c r="AO1555" s="4" t="n">
        <v>66.87</v>
      </c>
      <c r="AP1555" s="3" t="n">
        <v>66.34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-0.1015457520026957</v>
      </c>
      <c r="E1556" s="2" t="n">
        <v>-2.529929975152484</v>
      </c>
      <c r="F1556" s="3" t="n">
        <v>-2.502896871378907</v>
      </c>
      <c r="G1556" s="4" t="n">
        <v>3330</v>
      </c>
      <c r="H1556" s="4" t="n">
        <v>2840</v>
      </c>
      <c r="I1556" s="3" t="n">
        <v>4173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1.669</v>
      </c>
      <c r="O1556" s="8" t="n">
        <v>1.1423</v>
      </c>
      <c r="P1556" s="3" t="n">
        <v>2.3753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104104</t>
        </is>
      </c>
      <c r="V1556" s="10" t="inlineStr">
        <is>
          <t>78511</t>
        </is>
      </c>
      <c r="W1556" s="3" t="inlineStr">
        <is>
          <t>168778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88.54000000000001</v>
      </c>
      <c r="AO1556" s="4" t="n">
        <v>86.3</v>
      </c>
      <c r="AP1556" s="3" t="n">
        <v>84.14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0.293677619548953</v>
      </c>
      <c r="E1557" s="2" t="n">
        <v>-1.397790055248616</v>
      </c>
      <c r="F1557" s="3" t="n">
        <v>-1.350367008460813</v>
      </c>
      <c r="G1557" s="4" t="n">
        <v>5978</v>
      </c>
      <c r="H1557" s="4" t="n">
        <v>7428</v>
      </c>
      <c r="I1557" s="3" t="n">
        <v>6510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6.0571</v>
      </c>
      <c r="O1557" s="8" t="n">
        <v>5.0199</v>
      </c>
      <c r="P1557" s="3" t="n">
        <v>4.3508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31376</t>
        </is>
      </c>
      <c r="V1557" s="10" t="inlineStr">
        <is>
          <t>28662</t>
        </is>
      </c>
      <c r="W1557" s="3" t="inlineStr">
        <is>
          <t>26112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905</v>
      </c>
      <c r="AO1557" s="4" t="n">
        <v>892.35</v>
      </c>
      <c r="AP1557" s="3" t="n">
        <v>880.3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2.295940637276295</v>
      </c>
      <c r="E1558" s="2" t="n">
        <v>-0.1194743130226885</v>
      </c>
      <c r="F1558" s="3" t="n">
        <v>0.7433356117566489</v>
      </c>
      <c r="G1558" s="4" t="n">
        <v>2551</v>
      </c>
      <c r="H1558" s="4" t="n">
        <v>2870</v>
      </c>
      <c r="I1558" s="3" t="n">
        <v>1480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2.2825</v>
      </c>
      <c r="O1558" s="8" t="n">
        <v>2.1511</v>
      </c>
      <c r="P1558" s="3" t="n">
        <v>1.2963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4850</t>
        </is>
      </c>
      <c r="V1558" s="10" t="inlineStr">
        <is>
          <t>3543</t>
        </is>
      </c>
      <c r="W1558" s="3" t="inlineStr">
        <is>
          <t>2900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2343.6</v>
      </c>
      <c r="AO1558" s="4" t="n">
        <v>2340.8</v>
      </c>
      <c r="AP1558" s="3" t="n">
        <v>2358.2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4.995598591549303</v>
      </c>
      <c r="E1559" s="2" t="n">
        <v>4.988472018444775</v>
      </c>
      <c r="F1559" s="3" t="n">
        <v>-2.355759632661223</v>
      </c>
      <c r="G1559" s="4" t="n">
        <v>21202</v>
      </c>
      <c r="H1559" s="4" t="n">
        <v>52925</v>
      </c>
      <c r="I1559" s="3" t="n">
        <v>48824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43.41930000000001</v>
      </c>
      <c r="O1559" s="8" t="n">
        <v>83.99979999999999</v>
      </c>
      <c r="P1559" s="3" t="n">
        <v>66.22149999999999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47.71</v>
      </c>
      <c r="AO1559" s="4" t="n">
        <v>50.09</v>
      </c>
      <c r="AP1559" s="3" t="n">
        <v>48.91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0.5611972207375695</v>
      </c>
      <c r="E1560" s="2" t="n">
        <v>-0.5137744707237119</v>
      </c>
      <c r="F1560" s="3" t="n">
        <v>1.878728519277</v>
      </c>
      <c r="G1560" s="4" t="n">
        <v>1065</v>
      </c>
      <c r="H1560" s="4" t="n">
        <v>1557</v>
      </c>
      <c r="I1560" s="3" t="n">
        <v>2349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0.3609000000000001</v>
      </c>
      <c r="O1560" s="8" t="n">
        <v>0.6728000000000001</v>
      </c>
      <c r="P1560" s="3" t="n">
        <v>1.231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18598</t>
        </is>
      </c>
      <c r="V1560" s="10" t="inlineStr">
        <is>
          <t>31786</t>
        </is>
      </c>
      <c r="W1560" s="3" t="inlineStr">
        <is>
          <t>62435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112.89</v>
      </c>
      <c r="AO1560" s="4" t="n">
        <v>112.31</v>
      </c>
      <c r="AP1560" s="3" t="n">
        <v>114.42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1.197339246119732</v>
      </c>
      <c r="E1561" s="2" t="n">
        <v>-2.673093777388253</v>
      </c>
      <c r="F1561" s="3" t="n">
        <v>0.9455200360198148</v>
      </c>
      <c r="G1561" s="4" t="n">
        <v>1069</v>
      </c>
      <c r="H1561" s="4" t="n">
        <v>741</v>
      </c>
      <c r="I1561" s="3" t="n">
        <v>425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0.1673</v>
      </c>
      <c r="O1561" s="8" t="n">
        <v>0.2829</v>
      </c>
      <c r="P1561" s="3" t="n">
        <v>0.1153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46780</t>
        </is>
      </c>
      <c r="V1561" s="10" t="inlineStr">
        <is>
          <t>68476</t>
        </is>
      </c>
      <c r="W1561" s="3" t="inlineStr">
        <is>
          <t>39749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22.82</v>
      </c>
      <c r="AO1561" s="4" t="n">
        <v>22.21</v>
      </c>
      <c r="AP1561" s="3" t="n">
        <v>22.42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-0.2665796202600437</v>
      </c>
      <c r="E1562" s="2" t="n">
        <v>0.55640410211652</v>
      </c>
      <c r="F1562" s="3" t="n">
        <v>-0.9439079960941787</v>
      </c>
      <c r="G1562" s="4" t="n">
        <v>2597</v>
      </c>
      <c r="H1562" s="4" t="n">
        <v>2318</v>
      </c>
      <c r="I1562" s="3" t="n">
        <v>4701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2.3424</v>
      </c>
      <c r="O1562" s="8" t="n">
        <v>4.6095</v>
      </c>
      <c r="P1562" s="3" t="n">
        <v>7.3566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13821</t>
        </is>
      </c>
      <c r="V1562" s="10" t="inlineStr">
        <is>
          <t>12462</t>
        </is>
      </c>
      <c r="W1562" s="3" t="inlineStr">
        <is>
          <t>28532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916.6</v>
      </c>
      <c r="AO1562" s="4" t="n">
        <v>921.7</v>
      </c>
      <c r="AP1562" s="3" t="n">
        <v>913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-0.1394929022729175</v>
      </c>
      <c r="E1563" s="2" t="n">
        <v>-0.5751848808545604</v>
      </c>
      <c r="F1563" s="3" t="n">
        <v>0.4793388429752028</v>
      </c>
      <c r="G1563" s="4" t="n">
        <v>9871</v>
      </c>
      <c r="H1563" s="4" t="n">
        <v>14957</v>
      </c>
      <c r="I1563" s="3" t="n">
        <v>9887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10.7254</v>
      </c>
      <c r="O1563" s="8" t="n">
        <v>13.8421</v>
      </c>
      <c r="P1563" s="3" t="n">
        <v>13.8099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42710</t>
        </is>
      </c>
      <c r="V1563" s="10" t="inlineStr">
        <is>
          <t>56341</t>
        </is>
      </c>
      <c r="W1563" s="3" t="inlineStr">
        <is>
          <t>41517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1217</v>
      </c>
      <c r="AO1563" s="4" t="n">
        <v>1210</v>
      </c>
      <c r="AP1563" s="3" t="n">
        <v>1215.8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-2.005914877202009</v>
      </c>
      <c r="E1564" s="2" t="n">
        <v>-2.007610549796598</v>
      </c>
      <c r="F1564" s="3" t="n">
        <v>-2.008569898232458</v>
      </c>
      <c r="G1564" s="4" t="n">
        <v>59</v>
      </c>
      <c r="H1564" s="4" t="n">
        <v>58</v>
      </c>
      <c r="I1564" s="3" t="n">
        <v>103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0.03970000000000001</v>
      </c>
      <c r="O1564" s="8" t="n">
        <v>0.0329</v>
      </c>
      <c r="P1564" s="3" t="n">
        <v>0.053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76.20999999999999</v>
      </c>
      <c r="AO1564" s="4" t="n">
        <v>74.68000000000001</v>
      </c>
      <c r="AP1564" s="3" t="n">
        <v>73.18000000000001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1.26388356951359</v>
      </c>
      <c r="E1565" s="2" t="n">
        <v>-0.4160363086232959</v>
      </c>
      <c r="F1565" s="3" t="n">
        <v>-0.7152804152424329</v>
      </c>
      <c r="G1565" s="4" t="n">
        <v>569</v>
      </c>
      <c r="H1565" s="4" t="n">
        <v>838</v>
      </c>
      <c r="I1565" s="3" t="n">
        <v>913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0.3115</v>
      </c>
      <c r="O1565" s="8" t="n">
        <v>0.2975</v>
      </c>
      <c r="P1565" s="3" t="n">
        <v>0.2124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12947</t>
        </is>
      </c>
      <c r="V1565" s="10" t="inlineStr">
        <is>
          <t>10255</t>
        </is>
      </c>
      <c r="W1565" s="3" t="inlineStr">
        <is>
          <t>3327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158.64</v>
      </c>
      <c r="AO1565" s="4" t="n">
        <v>157.98</v>
      </c>
      <c r="AP1565" s="3" t="n">
        <v>156.85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0.8224076281287219</v>
      </c>
      <c r="E1566" s="2" t="n">
        <v>0.1300390117035138</v>
      </c>
      <c r="F1566" s="3" t="n">
        <v>5.36009445100354</v>
      </c>
      <c r="G1566" s="4" t="n">
        <v>5443</v>
      </c>
      <c r="H1566" s="4" t="n">
        <v>5964</v>
      </c>
      <c r="I1566" s="3" t="n">
        <v>270283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3.7847</v>
      </c>
      <c r="O1566" s="8" t="n">
        <v>2.9245</v>
      </c>
      <c r="P1566" s="3" t="n">
        <v>837.9480000000001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44217</t>
        </is>
      </c>
      <c r="V1566" s="10" t="inlineStr">
        <is>
          <t>30669</t>
        </is>
      </c>
      <c r="W1566" s="3" t="inlineStr">
        <is>
          <t>1442016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422.95</v>
      </c>
      <c r="AO1566" s="4" t="n">
        <v>423.5</v>
      </c>
      <c r="AP1566" s="3" t="n">
        <v>446.2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0.2598849081121228</v>
      </c>
      <c r="E1567" s="2" t="n">
        <v>-0.7220885021292365</v>
      </c>
      <c r="F1567" s="3" t="n">
        <v>-1.790376725102575</v>
      </c>
      <c r="G1567" s="4" t="n">
        <v>11881</v>
      </c>
      <c r="H1567" s="4" t="n">
        <v>14875</v>
      </c>
      <c r="I1567" s="3" t="n">
        <v>11002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12.6053</v>
      </c>
      <c r="O1567" s="8" t="n">
        <v>17.6333</v>
      </c>
      <c r="P1567" s="3" t="n">
        <v>9.5038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753535</t>
        </is>
      </c>
      <c r="V1567" s="10" t="inlineStr">
        <is>
          <t>1079928</t>
        </is>
      </c>
      <c r="W1567" s="3" t="inlineStr">
        <is>
          <t>550006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54.01</v>
      </c>
      <c r="AO1567" s="4" t="n">
        <v>53.62</v>
      </c>
      <c r="AP1567" s="3" t="n">
        <v>52.66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-1.263823064770933</v>
      </c>
      <c r="E1568" s="2" t="n">
        <v>-0.8799999999999953</v>
      </c>
      <c r="F1568" s="3" t="n">
        <v>-1.210653753026637</v>
      </c>
      <c r="G1568" s="4" t="n">
        <v>21137</v>
      </c>
      <c r="H1568" s="4" t="n">
        <v>26743</v>
      </c>
      <c r="I1568" s="3" t="n">
        <v>16256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25.5423</v>
      </c>
      <c r="O1568" s="8" t="n">
        <v>40.3943</v>
      </c>
      <c r="P1568" s="3" t="n">
        <v>18.4613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7503284</t>
        </is>
      </c>
      <c r="V1568" s="10" t="inlineStr">
        <is>
          <t>10310417</t>
        </is>
      </c>
      <c r="W1568" s="3" t="inlineStr">
        <is>
          <t>5643490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12.5</v>
      </c>
      <c r="AO1568" s="4" t="n">
        <v>12.39</v>
      </c>
      <c r="AP1568" s="3" t="n">
        <v>12.24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-1.13078728397696</v>
      </c>
      <c r="E1569" s="2" t="n">
        <v>0.8631851532153647</v>
      </c>
      <c r="F1569" s="3" t="n">
        <v>-0.06418485237482981</v>
      </c>
      <c r="G1569" s="4" t="n">
        <v>425</v>
      </c>
      <c r="H1569" s="4" t="n">
        <v>376</v>
      </c>
      <c r="I1569" s="3" t="n">
        <v>394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0.2876</v>
      </c>
      <c r="O1569" s="8" t="n">
        <v>0.1251</v>
      </c>
      <c r="P1569" s="3" t="n">
        <v>0.1348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8738</t>
        </is>
      </c>
      <c r="V1569" s="10" t="inlineStr">
        <is>
          <t>3687</t>
        </is>
      </c>
      <c r="W1569" s="3" t="inlineStr">
        <is>
          <t>4260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231.7</v>
      </c>
      <c r="AO1569" s="4" t="n">
        <v>233.7</v>
      </c>
      <c r="AP1569" s="3" t="n">
        <v>233.55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3.551912568306008</v>
      </c>
      <c r="E1570" s="2" t="n">
        <v>-1.451187335092353</v>
      </c>
      <c r="F1570" s="3" t="n">
        <v>0</v>
      </c>
      <c r="G1570" s="4" t="n">
        <v>161</v>
      </c>
      <c r="H1570" s="4" t="n">
        <v>153</v>
      </c>
      <c r="I1570" s="3" t="n">
        <v>130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0.08890000000000001</v>
      </c>
      <c r="O1570" s="8" t="n">
        <v>0.0333</v>
      </c>
      <c r="P1570" s="3" t="n">
        <v>0.0151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7.58</v>
      </c>
      <c r="AO1570" s="4" t="n">
        <v>7.47</v>
      </c>
      <c r="AP1570" s="3" t="n">
        <v>7.47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0.6724235560588822</v>
      </c>
      <c r="E1571" s="2" t="n">
        <v>0.3093580819798901</v>
      </c>
      <c r="F1571" s="3" t="n">
        <v>-1.626130230602084</v>
      </c>
      <c r="G1571" s="4" t="n">
        <v>1914</v>
      </c>
      <c r="H1571" s="4" t="n">
        <v>1626</v>
      </c>
      <c r="I1571" s="3" t="n">
        <v>1097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1.3415</v>
      </c>
      <c r="O1571" s="8" t="n">
        <v>1.1427</v>
      </c>
      <c r="P1571" s="3" t="n">
        <v>0.8526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63303</t>
        </is>
      </c>
      <c r="V1571" s="10" t="inlineStr">
        <is>
          <t>38260</t>
        </is>
      </c>
      <c r="W1571" s="3" t="inlineStr">
        <is>
          <t>38523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142.23</v>
      </c>
      <c r="AO1571" s="4" t="n">
        <v>142.67</v>
      </c>
      <c r="AP1571" s="3" t="n">
        <v>140.35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-0.07020007020007761</v>
      </c>
      <c r="E1572" s="2" t="n">
        <v>0.1103918912138085</v>
      </c>
      <c r="F1572" s="3" t="n">
        <v>-0.3257982056037177</v>
      </c>
      <c r="G1572" s="4" t="n">
        <v>2747</v>
      </c>
      <c r="H1572" s="4" t="n">
        <v>4053</v>
      </c>
      <c r="I1572" s="3" t="n">
        <v>2057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1.5478</v>
      </c>
      <c r="O1572" s="8" t="n">
        <v>2.5708</v>
      </c>
      <c r="P1572" s="3" t="n">
        <v>1.798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48276</t>
        </is>
      </c>
      <c r="V1572" s="10" t="inlineStr">
        <is>
          <t>71757</t>
        </is>
      </c>
      <c r="W1572" s="3" t="inlineStr">
        <is>
          <t>55500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199.29</v>
      </c>
      <c r="AO1572" s="4" t="n">
        <v>199.51</v>
      </c>
      <c r="AP1572" s="3" t="n">
        <v>198.86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2.675438596491226</v>
      </c>
      <c r="E1573" s="2" t="n">
        <v>-0.2563007261853854</v>
      </c>
      <c r="F1573" s="3" t="n">
        <v>-0.3854389721627403</v>
      </c>
      <c r="G1573" s="4" t="n">
        <v>1706</v>
      </c>
      <c r="H1573" s="4" t="n">
        <v>1684</v>
      </c>
      <c r="I1573" s="3" t="n">
        <v>930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0.77</v>
      </c>
      <c r="O1573" s="8" t="n">
        <v>1.0145</v>
      </c>
      <c r="P1573" s="3" t="n">
        <v>0.4224000000000001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199864</t>
        </is>
      </c>
      <c r="V1573" s="10" t="inlineStr">
        <is>
          <t>154933</t>
        </is>
      </c>
      <c r="W1573" s="3" t="inlineStr">
        <is>
          <t>114448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23.41</v>
      </c>
      <c r="AO1573" s="4" t="n">
        <v>23.35</v>
      </c>
      <c r="AP1573" s="3" t="n">
        <v>23.26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-0.1718884287835022</v>
      </c>
      <c r="E1574" s="2" t="n">
        <v>1.886201768803311</v>
      </c>
      <c r="F1574" s="3" t="n">
        <v>-0.04609002919034483</v>
      </c>
      <c r="G1574" s="4" t="n">
        <v>977</v>
      </c>
      <c r="H1574" s="4" t="n">
        <v>4381</v>
      </c>
      <c r="I1574" s="3" t="n">
        <v>1480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0.5542</v>
      </c>
      <c r="O1574" s="8" t="n">
        <v>3.5881</v>
      </c>
      <c r="P1574" s="3" t="n">
        <v>1.262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3840</t>
        </is>
      </c>
      <c r="V1574" s="10" t="inlineStr">
        <is>
          <t>34994</t>
        </is>
      </c>
      <c r="W1574" s="3" t="inlineStr">
        <is>
          <t>9848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638.85</v>
      </c>
      <c r="AO1574" s="4" t="n">
        <v>650.9</v>
      </c>
      <c r="AP1574" s="3" t="n">
        <v>650.6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4.264440433212997</v>
      </c>
      <c r="E1575" s="2" t="n">
        <v>-0.6059294524994614</v>
      </c>
      <c r="F1575" s="3" t="n">
        <v>-4.202046592640975</v>
      </c>
      <c r="G1575" s="4" t="n">
        <v>420</v>
      </c>
      <c r="H1575" s="4" t="n">
        <v>777</v>
      </c>
      <c r="I1575" s="3" t="n">
        <v>379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0.1244</v>
      </c>
      <c r="O1575" s="8" t="n">
        <v>0.156</v>
      </c>
      <c r="P1575" s="3" t="n">
        <v>0.0403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16278</t>
        </is>
      </c>
      <c r="V1575" s="10" t="inlineStr">
        <is>
          <t>12656</t>
        </is>
      </c>
      <c r="W1575" s="3" t="inlineStr">
        <is>
          <t>3804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46.21</v>
      </c>
      <c r="AO1575" s="4" t="n">
        <v>45.93</v>
      </c>
      <c r="AP1575" s="3" t="n">
        <v>44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0.9305873379099959</v>
      </c>
      <c r="E1576" s="2" t="n">
        <v>-0.6499395405078701</v>
      </c>
      <c r="F1576" s="3" t="n">
        <v>-1.490947816826404</v>
      </c>
      <c r="G1576" s="4" t="n">
        <v>40044</v>
      </c>
      <c r="H1576" s="4" t="n">
        <v>53775</v>
      </c>
      <c r="I1576" s="3" t="n">
        <v>44786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133.7824</v>
      </c>
      <c r="O1576" s="8" t="n">
        <v>180.0237</v>
      </c>
      <c r="P1576" s="3" t="n">
        <v>125.847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1070189</t>
        </is>
      </c>
      <c r="V1576" s="10" t="inlineStr">
        <is>
          <t>1111060</t>
        </is>
      </c>
      <c r="W1576" s="3" t="inlineStr">
        <is>
          <t>1150282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3509000</v>
      </c>
      <c r="AC1576" s="5" t="n">
        <v>3766125</v>
      </c>
      <c r="AD1576" s="4" t="n">
        <v>1871</v>
      </c>
      <c r="AE1576" s="4" t="n">
        <v>4185</v>
      </c>
      <c r="AF1576" s="5" t="n">
        <v>6407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321.85</v>
      </c>
      <c r="AL1576" s="4" t="n">
        <v>315.5</v>
      </c>
      <c r="AM1576" s="5" t="n">
        <v>317.5</v>
      </c>
      <c r="AN1576" s="4" t="n">
        <v>330.8</v>
      </c>
      <c r="AO1576" s="4" t="n">
        <v>328.65</v>
      </c>
      <c r="AP1576" s="3" t="n">
        <v>323.75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0.5377016381142872</v>
      </c>
      <c r="E1577" s="2" t="n">
        <v>-0.9950248756218906</v>
      </c>
      <c r="F1577" s="3" t="n">
        <v>0</v>
      </c>
      <c r="G1577" s="4" t="n">
        <v>13</v>
      </c>
      <c r="H1577" s="4" t="n">
        <v>28</v>
      </c>
      <c r="I1577" s="3" t="n">
        <v>25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0.0277</v>
      </c>
      <c r="O1577" s="8" t="n">
        <v>0.0622</v>
      </c>
      <c r="P1577" s="3" t="n">
        <v>0.0791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402</v>
      </c>
      <c r="AO1577" s="4" t="n">
        <v>398</v>
      </c>
      <c r="AP1577" s="3" t="n">
        <v>398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1.906412478336228</v>
      </c>
      <c r="E1578" s="2" t="n">
        <v>1.870748299319734</v>
      </c>
      <c r="F1578" s="3" t="n">
        <v>0.1669449081802969</v>
      </c>
      <c r="G1578" s="4" t="n">
        <v>18</v>
      </c>
      <c r="H1578" s="4" t="n">
        <v>10</v>
      </c>
      <c r="I1578" s="3" t="n">
        <v>22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0.0054</v>
      </c>
      <c r="O1578" s="8" t="n">
        <v>0.004</v>
      </c>
      <c r="P1578" s="3" t="n">
        <v>0.003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5.88</v>
      </c>
      <c r="AO1578" s="4" t="n">
        <v>5.99</v>
      </c>
      <c r="AP1578" s="3" t="n">
        <v>6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9.972299168975079</v>
      </c>
      <c r="E1579" s="2" t="n">
        <v>4.974811083123432</v>
      </c>
      <c r="F1579" s="3" t="n">
        <v>3.71925614877023</v>
      </c>
      <c r="G1579" s="4" t="n">
        <v>1721</v>
      </c>
      <c r="H1579" s="4" t="n">
        <v>191</v>
      </c>
      <c r="I1579" s="3" t="n">
        <v>6540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3.2006</v>
      </c>
      <c r="O1579" s="8" t="n">
        <v>0.2158</v>
      </c>
      <c r="P1579" s="3" t="n">
        <v>5.261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834189</t>
        </is>
      </c>
      <c r="V1579" s="10" t="inlineStr">
        <is>
          <t>129457</t>
        </is>
      </c>
      <c r="W1579" s="3" t="inlineStr">
        <is>
          <t>1417588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15.88</v>
      </c>
      <c r="AO1579" s="4" t="n">
        <v>16.67</v>
      </c>
      <c r="AP1579" s="3" t="n">
        <v>17.29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9.823677581863983</v>
      </c>
      <c r="E1580" s="2" t="n">
        <v>9.862385321100909</v>
      </c>
      <c r="F1580" s="3" t="n">
        <v>-3.549060542797494</v>
      </c>
      <c r="G1580" s="4" t="n">
        <v>701</v>
      </c>
      <c r="H1580" s="4" t="n">
        <v>444</v>
      </c>
      <c r="I1580" s="3" t="n">
        <v>2484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1.1389</v>
      </c>
      <c r="O1580" s="8" t="n">
        <v>1.0575</v>
      </c>
      <c r="P1580" s="3" t="n">
        <v>1.4996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2006862</t>
        </is>
      </c>
      <c r="V1580" s="10" t="inlineStr">
        <is>
          <t>2017784</t>
        </is>
      </c>
      <c r="W1580" s="3" t="inlineStr">
        <is>
          <t>1796341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4.36</v>
      </c>
      <c r="AO1580" s="4" t="n">
        <v>4.79</v>
      </c>
      <c r="AP1580" s="3" t="n">
        <v>4.62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1.990811638591116</v>
      </c>
      <c r="E1581" s="2" t="n">
        <v>1.95195195195195</v>
      </c>
      <c r="F1581" s="3" t="n">
        <v>1.914580265095727</v>
      </c>
      <c r="G1581" s="4" t="n">
        <v>34</v>
      </c>
      <c r="H1581" s="4" t="n">
        <v>32</v>
      </c>
      <c r="I1581" s="3" t="n">
        <v>36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0.0188</v>
      </c>
      <c r="O1581" s="8" t="n">
        <v>0.2429</v>
      </c>
      <c r="P1581" s="3" t="n">
        <v>0.8532999999999999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6.66</v>
      </c>
      <c r="AO1581" s="4" t="n">
        <v>6.79</v>
      </c>
      <c r="AP1581" s="3" t="n">
        <v>6.92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-1.070306362922229</v>
      </c>
      <c r="E1582" s="2" t="n">
        <v>-0.01985111662531469</v>
      </c>
      <c r="F1582" s="3" t="n">
        <v>-0.0347463516330695</v>
      </c>
      <c r="G1582" s="4" t="n">
        <v>6248</v>
      </c>
      <c r="H1582" s="4" t="n">
        <v>6643</v>
      </c>
      <c r="I1582" s="3" t="n">
        <v>2652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19.8956</v>
      </c>
      <c r="O1582" s="8" t="n">
        <v>27.2745</v>
      </c>
      <c r="P1582" s="3" t="n">
        <v>5.6467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86853</t>
        </is>
      </c>
      <c r="V1582" s="10" t="inlineStr">
        <is>
          <t>121390</t>
        </is>
      </c>
      <c r="W1582" s="3" t="inlineStr">
        <is>
          <t>23513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2015</v>
      </c>
      <c r="AO1582" s="4" t="n">
        <v>2014.6</v>
      </c>
      <c r="AP1582" s="3" t="n">
        <v>2013.9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0.2403846153846164</v>
      </c>
      <c r="E1583" s="2" t="n">
        <v>0.5138746145940342</v>
      </c>
      <c r="F1583" s="3" t="n">
        <v>-2.215405589638713</v>
      </c>
      <c r="G1583" s="4" t="n">
        <v>112</v>
      </c>
      <c r="H1583" s="4" t="n">
        <v>77</v>
      </c>
      <c r="I1583" s="3" t="n">
        <v>70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0.019</v>
      </c>
      <c r="O1583" s="8" t="n">
        <v>0.014</v>
      </c>
      <c r="P1583" s="3" t="n">
        <v>0.0148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4348</t>
        </is>
      </c>
      <c r="V1583" s="10" t="inlineStr">
        <is>
          <t>3670</t>
        </is>
      </c>
      <c r="W1583" s="3" t="inlineStr">
        <is>
          <t>3136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29.19</v>
      </c>
      <c r="AO1583" s="4" t="n">
        <v>29.34</v>
      </c>
      <c r="AP1583" s="3" t="n">
        <v>28.69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-0.2324443356985536</v>
      </c>
      <c r="E1584" s="2" t="n">
        <v>-0.1430615164520721</v>
      </c>
      <c r="F1584" s="3" t="n">
        <v>-1.268931641424487</v>
      </c>
      <c r="G1584" s="4" t="n">
        <v>3225</v>
      </c>
      <c r="H1584" s="4" t="n">
        <v>2043</v>
      </c>
      <c r="I1584" s="3" t="n">
        <v>2484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2.6457</v>
      </c>
      <c r="O1584" s="8" t="n">
        <v>1.0346</v>
      </c>
      <c r="P1584" s="3" t="n">
        <v>1.4901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58289</t>
        </is>
      </c>
      <c r="V1584" s="10" t="inlineStr">
        <is>
          <t>27884</t>
        </is>
      </c>
      <c r="W1584" s="3" t="inlineStr">
        <is>
          <t>33463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244.65</v>
      </c>
      <c r="AO1584" s="4" t="n">
        <v>244.3</v>
      </c>
      <c r="AP1584" s="3" t="n">
        <v>241.2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-4.340433148380163</v>
      </c>
      <c r="E1585" s="2" t="n">
        <v>-2.002058190663299</v>
      </c>
      <c r="F1585" s="3" t="n">
        <v>-2.002058190663299</v>
      </c>
      <c r="G1585" s="4" t="n">
        <v>89</v>
      </c>
      <c r="H1585" s="4" t="n">
        <v>29</v>
      </c>
      <c r="I1585" s="3" t="n">
        <v>29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0.1151</v>
      </c>
      <c r="O1585" s="8" t="n">
        <v>0.011</v>
      </c>
      <c r="P1585" s="3" t="n">
        <v>0.011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106.89</v>
      </c>
      <c r="AO1585" s="4" t="n">
        <v>104.75</v>
      </c>
      <c r="AP1585" s="3" t="n">
        <v>104.75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1.303505372555923</v>
      </c>
      <c r="E1586" s="2" t="n">
        <v>0.8346374543557562</v>
      </c>
      <c r="F1586" s="3" t="n">
        <v>0.034488704949137</v>
      </c>
      <c r="G1586" s="4" t="n">
        <v>372</v>
      </c>
      <c r="H1586" s="4" t="n">
        <v>90</v>
      </c>
      <c r="I1586" s="3" t="n">
        <v>303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0.2404</v>
      </c>
      <c r="O1586" s="8" t="n">
        <v>0.04099999999999999</v>
      </c>
      <c r="P1586" s="3" t="n">
        <v>0.0917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3907</t>
        </is>
      </c>
      <c r="V1586" s="10" t="inlineStr">
        <is>
          <t>997</t>
        </is>
      </c>
      <c r="W1586" s="3" t="inlineStr">
        <is>
          <t>1440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287.55</v>
      </c>
      <c r="AO1586" s="4" t="n">
        <v>289.95</v>
      </c>
      <c r="AP1586" s="3" t="n">
        <v>290.05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0.9025857863067162</v>
      </c>
      <c r="E1587" s="2" t="n">
        <v>-0.6769280361028313</v>
      </c>
      <c r="F1587" s="3" t="n">
        <v>-1.070993914807297</v>
      </c>
      <c r="G1587" s="4" t="n">
        <v>45260</v>
      </c>
      <c r="H1587" s="4" t="n">
        <v>17502</v>
      </c>
      <c r="I1587" s="3" t="n">
        <v>21014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148.7192</v>
      </c>
      <c r="O1587" s="8" t="n">
        <v>52.66399999999999</v>
      </c>
      <c r="P1587" s="3" t="n">
        <v>62.9371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2272125</t>
        </is>
      </c>
      <c r="V1587" s="10" t="inlineStr">
        <is>
          <t>1212165</t>
        </is>
      </c>
      <c r="W1587" s="3" t="inlineStr">
        <is>
          <t>1329850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-709700</v>
      </c>
      <c r="AC1587" s="5" t="n">
        <v>9259000</v>
      </c>
      <c r="AD1587" s="4" t="n">
        <v>4046</v>
      </c>
      <c r="AE1587" s="4" t="n">
        <v>2425</v>
      </c>
      <c r="AF1587" s="5" t="n">
        <v>5421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123.56</v>
      </c>
      <c r="AL1587" s="4" t="n">
        <v>122.52</v>
      </c>
      <c r="AM1587" s="5" t="n">
        <v>120.76</v>
      </c>
      <c r="AN1587" s="4" t="n">
        <v>124.09</v>
      </c>
      <c r="AO1587" s="4" t="n">
        <v>123.25</v>
      </c>
      <c r="AP1587" s="3" t="n">
        <v>121.93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1.119520655944483</v>
      </c>
      <c r="E1588" s="2" t="n">
        <v>4.210198035240917</v>
      </c>
      <c r="F1588" s="3" t="n">
        <v>-0.6583869519676758</v>
      </c>
      <c r="G1588" s="4" t="n">
        <v>107</v>
      </c>
      <c r="H1588" s="4" t="n">
        <v>182</v>
      </c>
      <c r="I1588" s="3" t="n">
        <v>64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0.1932</v>
      </c>
      <c r="O1588" s="8" t="n">
        <v>0.7103</v>
      </c>
      <c r="P1588" s="3" t="n">
        <v>0.2564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-</t>
        </is>
      </c>
      <c r="V1588" s="10" t="inlineStr">
        <is>
          <t>-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320.65</v>
      </c>
      <c r="AO1588" s="4" t="n">
        <v>334.15</v>
      </c>
      <c r="AP1588" s="3" t="n">
        <v>331.95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0.9497964721845357</v>
      </c>
      <c r="E1589" s="2" t="n">
        <v>0.1344086021505427</v>
      </c>
      <c r="F1589" s="3" t="n">
        <v>-0.7606263982102984</v>
      </c>
      <c r="G1589" s="4" t="n">
        <v>938</v>
      </c>
      <c r="H1589" s="4" t="n">
        <v>919</v>
      </c>
      <c r="I1589" s="3" t="n">
        <v>321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0.3356</v>
      </c>
      <c r="O1589" s="8" t="n">
        <v>0.2935</v>
      </c>
      <c r="P1589" s="3" t="n">
        <v>0.0862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70856</t>
        </is>
      </c>
      <c r="V1589" s="10" t="inlineStr">
        <is>
          <t>65651</t>
        </is>
      </c>
      <c r="W1589" s="3" t="inlineStr">
        <is>
          <t>26177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22.32</v>
      </c>
      <c r="AO1589" s="4" t="n">
        <v>22.35</v>
      </c>
      <c r="AP1589" s="3" t="n">
        <v>22.18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-0.5400713665734423</v>
      </c>
      <c r="E1590" s="2" t="n">
        <v>2.695626878696792</v>
      </c>
      <c r="F1590" s="3" t="n">
        <v>3.115853082806153</v>
      </c>
      <c r="G1590" s="4" t="n">
        <v>6260</v>
      </c>
      <c r="H1590" s="4" t="n">
        <v>59162</v>
      </c>
      <c r="I1590" s="3" t="n">
        <v>28460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2.2289</v>
      </c>
      <c r="O1590" s="8" t="n">
        <v>63.017</v>
      </c>
      <c r="P1590" s="3" t="n">
        <v>25.7787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43065</t>
        </is>
      </c>
      <c r="V1590" s="10" t="inlineStr">
        <is>
          <t>396075</t>
        </is>
      </c>
      <c r="W1590" s="3" t="inlineStr">
        <is>
          <t>219036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206.26</v>
      </c>
      <c r="AO1590" s="4" t="n">
        <v>211.82</v>
      </c>
      <c r="AP1590" s="3" t="n">
        <v>218.42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7.392996108949415</v>
      </c>
      <c r="E1591" s="2" t="n">
        <v>-2.536231884057965</v>
      </c>
      <c r="F1591" s="3" t="n">
        <v>-1.486988847583644</v>
      </c>
      <c r="G1591" s="4" t="n">
        <v>3098</v>
      </c>
      <c r="H1591" s="4" t="n">
        <v>1444</v>
      </c>
      <c r="I1591" s="3" t="n">
        <v>1143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0.8639</v>
      </c>
      <c r="O1591" s="8" t="n">
        <v>0.27</v>
      </c>
      <c r="P1591" s="3" t="n">
        <v>0.2064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2015373</t>
        </is>
      </c>
      <c r="V1591" s="10" t="inlineStr">
        <is>
          <t>742946</t>
        </is>
      </c>
      <c r="W1591" s="3" t="inlineStr">
        <is>
          <t>624508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2.76</v>
      </c>
      <c r="AO1591" s="4" t="n">
        <v>2.69</v>
      </c>
      <c r="AP1591" s="3" t="n">
        <v>2.65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6.417112299465234</v>
      </c>
      <c r="E1592" s="2" t="n">
        <v>-0.7537688442211007</v>
      </c>
      <c r="F1592" s="3" t="n">
        <v>-0.6329113924050722</v>
      </c>
      <c r="G1592" s="4" t="n">
        <v>13082</v>
      </c>
      <c r="H1592" s="4" t="n">
        <v>9241</v>
      </c>
      <c r="I1592" s="3" t="n">
        <v>6452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13.7078</v>
      </c>
      <c r="O1592" s="8" t="n">
        <v>8.642899999999999</v>
      </c>
      <c r="P1592" s="3" t="n">
        <v>5.072900000000001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7978212</t>
        </is>
      </c>
      <c r="V1592" s="10" t="inlineStr">
        <is>
          <t>5703253</t>
        </is>
      </c>
      <c r="W1592" s="3" t="inlineStr">
        <is>
          <t>3389890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7.96</v>
      </c>
      <c r="AO1592" s="4" t="n">
        <v>7.9</v>
      </c>
      <c r="AP1592" s="3" t="n">
        <v>7.85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6.402048655569782</v>
      </c>
      <c r="E1593" s="2" t="n">
        <v>1.805054151624549</v>
      </c>
      <c r="F1593" s="3" t="n">
        <v>-0.5516154452324686</v>
      </c>
      <c r="G1593" s="4" t="n">
        <v>472</v>
      </c>
      <c r="H1593" s="4" t="n">
        <v>98</v>
      </c>
      <c r="I1593" s="3" t="n">
        <v>90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0.1591</v>
      </c>
      <c r="O1593" s="8" t="n">
        <v>0.009300000000000001</v>
      </c>
      <c r="P1593" s="3" t="n">
        <v>0.0183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2924</t>
        </is>
      </c>
      <c r="V1593" s="10" t="inlineStr">
        <is>
          <t>173</t>
        </is>
      </c>
      <c r="W1593" s="3" t="inlineStr">
        <is>
          <t>582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249.3</v>
      </c>
      <c r="AO1593" s="4" t="n">
        <v>253.8</v>
      </c>
      <c r="AP1593" s="3" t="n">
        <v>252.4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5.452212957023742</v>
      </c>
      <c r="E1594" s="2" t="n">
        <v>1.338199513381988</v>
      </c>
      <c r="F1594" s="3" t="n">
        <v>6.962785114045619</v>
      </c>
      <c r="G1594" s="4" t="n">
        <v>745</v>
      </c>
      <c r="H1594" s="4" t="n">
        <v>1019</v>
      </c>
      <c r="I1594" s="3" t="n">
        <v>1512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0.219</v>
      </c>
      <c r="O1594" s="8" t="n">
        <v>0.3969</v>
      </c>
      <c r="P1594" s="3" t="n">
        <v>0.5729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94812</t>
        </is>
      </c>
      <c r="V1594" s="10" t="inlineStr">
        <is>
          <t>136879</t>
        </is>
      </c>
      <c r="W1594" s="3" t="inlineStr">
        <is>
          <t>216723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16.44</v>
      </c>
      <c r="AO1594" s="4" t="n">
        <v>16.66</v>
      </c>
      <c r="AP1594" s="3" t="n">
        <v>17.82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0.2154544925173263</v>
      </c>
      <c r="E1595" s="2" t="n">
        <v>-1.667635095874494</v>
      </c>
      <c r="F1595" s="3" t="n">
        <v>-1.820008272764874</v>
      </c>
      <c r="G1595" s="4" t="n">
        <v>2592</v>
      </c>
      <c r="H1595" s="4" t="n">
        <v>2965</v>
      </c>
      <c r="I1595" s="3" t="n">
        <v>5336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3.5357</v>
      </c>
      <c r="O1595" s="8" t="n">
        <v>3.231</v>
      </c>
      <c r="P1595" s="3" t="n">
        <v>5.949400000000001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23169</t>
        </is>
      </c>
      <c r="V1595" s="10" t="inlineStr">
        <is>
          <t>21080</t>
        </is>
      </c>
      <c r="W1595" s="3" t="inlineStr">
        <is>
          <t>39552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860.5</v>
      </c>
      <c r="AO1595" s="4" t="n">
        <v>846.15</v>
      </c>
      <c r="AP1595" s="3" t="n">
        <v>830.75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3.957382039573817</v>
      </c>
      <c r="E1596" s="2" t="n">
        <v>-2.049780380673495</v>
      </c>
      <c r="F1596" s="3" t="n">
        <v>-0.4484304932735463</v>
      </c>
      <c r="G1596" s="4" t="n">
        <v>516</v>
      </c>
      <c r="H1596" s="4" t="n">
        <v>349</v>
      </c>
      <c r="I1596" s="3" t="n">
        <v>160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0.1062</v>
      </c>
      <c r="O1596" s="8" t="n">
        <v>0.0578</v>
      </c>
      <c r="P1596" s="3" t="n">
        <v>0.0219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67020</t>
        </is>
      </c>
      <c r="V1596" s="10" t="inlineStr">
        <is>
          <t>49869</t>
        </is>
      </c>
      <c r="W1596" s="3" t="inlineStr">
        <is>
          <t>20108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6.83</v>
      </c>
      <c r="AO1596" s="4" t="n">
        <v>6.69</v>
      </c>
      <c r="AP1596" s="3" t="n">
        <v>6.66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1.561435937347981</v>
      </c>
      <c r="E1597" s="2" t="n">
        <v>2.025959097657942</v>
      </c>
      <c r="F1597" s="3" t="n">
        <v>-1.90122993146184</v>
      </c>
      <c r="G1597" s="4" t="n">
        <v>31050</v>
      </c>
      <c r="H1597" s="4" t="n">
        <v>23379</v>
      </c>
      <c r="I1597" s="3" t="n">
        <v>31922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33.0622</v>
      </c>
      <c r="O1597" s="8" t="n">
        <v>27.1757</v>
      </c>
      <c r="P1597" s="3" t="n">
        <v>36.0194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970467</t>
        </is>
      </c>
      <c r="V1597" s="10" t="inlineStr">
        <is>
          <t>697110</t>
        </is>
      </c>
      <c r="W1597" s="3" t="inlineStr">
        <is>
          <t>1057750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208.79</v>
      </c>
      <c r="AO1597" s="4" t="n">
        <v>213.02</v>
      </c>
      <c r="AP1597" s="3" t="n">
        <v>208.97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1.426356589147289</v>
      </c>
      <c r="E1598" s="2" t="n">
        <v>-2.017731580556416</v>
      </c>
      <c r="F1598" s="3" t="n">
        <v>-0.5304212168486682</v>
      </c>
      <c r="G1598" s="4" t="n">
        <v>339</v>
      </c>
      <c r="H1598" s="4" t="n">
        <v>728</v>
      </c>
      <c r="I1598" s="3" t="n">
        <v>815</v>
      </c>
      <c r="J1598" s="1" t="n"/>
      <c r="K1598" s="1" t="n"/>
      <c r="L1598" s="7">
        <f>J1598/G1598</f>
        <v/>
      </c>
      <c r="M1598" s="7">
        <f>K1598/H1598</f>
        <v/>
      </c>
      <c r="N1598" s="1" t="n">
        <v>2.4006</v>
      </c>
      <c r="O1598" s="1" t="n">
        <v>0.1555</v>
      </c>
      <c r="P1598" s="1" t="n">
        <v>0.1994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735415</t>
        </is>
      </c>
      <c r="V1598" s="1" t="inlineStr">
        <is>
          <t>32472</t>
        </is>
      </c>
      <c r="W1598" s="1" t="inlineStr">
        <is>
          <t>45804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32.71</v>
      </c>
      <c r="AO1598" s="1" t="n">
        <v>32.05</v>
      </c>
      <c r="AP1598" s="1" t="n">
        <v>31.88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-0.2736940882076948</v>
      </c>
      <c r="E1599" s="2" t="n">
        <v>-1.842703677566063</v>
      </c>
      <c r="F1599" s="3" t="n">
        <v>-0.07988496564946478</v>
      </c>
      <c r="G1599" s="4" t="n">
        <v>117</v>
      </c>
      <c r="H1599" s="4" t="n">
        <v>280</v>
      </c>
      <c r="I1599" s="3" t="n">
        <v>257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0.0704</v>
      </c>
      <c r="O1599" s="1" t="n">
        <v>0.1647</v>
      </c>
      <c r="P1599" s="1" t="n">
        <v>0.1163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406</t>
        </is>
      </c>
      <c r="V1599" s="1" t="inlineStr">
        <is>
          <t>844</t>
        </is>
      </c>
      <c r="W1599" s="1" t="inlineStr">
        <is>
          <t>622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1275.3</v>
      </c>
      <c r="AO1599" s="1" t="n">
        <v>1251.8</v>
      </c>
      <c r="AP1599" s="1" t="n">
        <v>1250.8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1.469103958730504</v>
      </c>
      <c r="E1600" s="2" t="n">
        <v>-1.70203359858532</v>
      </c>
      <c r="F1600" s="3" t="n">
        <v>-1.281762986282885</v>
      </c>
      <c r="G1600" s="4" t="n">
        <v>5512</v>
      </c>
      <c r="H1600" s="4" t="n">
        <v>21377</v>
      </c>
      <c r="I1600" s="3" t="n">
        <v>3424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3.7576</v>
      </c>
      <c r="O1600" s="1" t="n">
        <v>20.0159</v>
      </c>
      <c r="P1600" s="1" t="n">
        <v>1.9758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43092</t>
        </is>
      </c>
      <c r="V1600" s="1" t="inlineStr">
        <is>
          <t>122198</t>
        </is>
      </c>
      <c r="W1600" s="1" t="inlineStr">
        <is>
          <t>21296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452.4</v>
      </c>
      <c r="AO1600" s="1" t="n">
        <v>444.7</v>
      </c>
      <c r="AP1600" s="1" t="n">
        <v>439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-0.533845825325646</v>
      </c>
      <c r="E1601" s="2" t="n">
        <v>-1.95362816659511</v>
      </c>
      <c r="F1601" s="3" t="n">
        <v>-1.58747536676155</v>
      </c>
      <c r="G1601" s="4" t="n">
        <v>3164</v>
      </c>
      <c r="H1601" s="4" t="n">
        <v>7452</v>
      </c>
      <c r="I1601" s="3" t="n">
        <v>7518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2.921</v>
      </c>
      <c r="O1601" s="1" t="n">
        <v>7.2191</v>
      </c>
      <c r="P1601" s="1" t="n">
        <v>8.183999999999999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37187</t>
        </is>
      </c>
      <c r="V1601" s="1" t="inlineStr">
        <is>
          <t>89328</t>
        </is>
      </c>
      <c r="W1601" s="1" t="inlineStr">
        <is>
          <t>110827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465.8</v>
      </c>
      <c r="AO1601" s="1" t="n">
        <v>456.7</v>
      </c>
      <c r="AP1601" s="1" t="n">
        <v>449.45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-1.314185069773749</v>
      </c>
      <c r="E1602" s="2" t="n">
        <v>0.2883031301482733</v>
      </c>
      <c r="F1602" s="3" t="n">
        <v>-0.5338809034907567</v>
      </c>
      <c r="G1602" s="4" t="n">
        <v>981</v>
      </c>
      <c r="H1602" s="4" t="n">
        <v>941</v>
      </c>
      <c r="I1602" s="3" t="n">
        <v>362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0.5479000000000001</v>
      </c>
      <c r="O1602" s="1" t="n">
        <v>0.5783</v>
      </c>
      <c r="P1602" s="1" t="n">
        <v>0.2261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8416</t>
        </is>
      </c>
      <c r="V1602" s="1" t="inlineStr">
        <is>
          <t>8519</t>
        </is>
      </c>
      <c r="W1602" s="1" t="inlineStr">
        <is>
          <t>4048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364.2</v>
      </c>
      <c r="AO1602" s="1" t="n">
        <v>365.25</v>
      </c>
      <c r="AP1602" s="1" t="n">
        <v>363.3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0.04525569467489354</v>
      </c>
      <c r="E1603" s="2" t="n">
        <v>-0.8443908323280883</v>
      </c>
      <c r="F1603" s="3" t="n">
        <v>0.2889294403892909</v>
      </c>
      <c r="G1603" s="4" t="n">
        <v>2855</v>
      </c>
      <c r="H1603" s="4" t="n">
        <v>1456</v>
      </c>
      <c r="I1603" s="3" t="n">
        <v>3505</v>
      </c>
      <c r="J1603" s="1" t="n"/>
      <c r="K1603" s="1" t="n"/>
      <c r="L1603" s="7">
        <f>J1603/G1603</f>
        <v/>
      </c>
      <c r="M1603" s="7">
        <f>K1603/H1603</f>
        <v/>
      </c>
      <c r="N1603" s="1" t="n">
        <v>0.3316</v>
      </c>
      <c r="O1603" s="1" t="n">
        <v>0.3354</v>
      </c>
      <c r="P1603" s="1" t="n">
        <v>2.6204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30023</t>
        </is>
      </c>
      <c r="V1603" s="1" t="inlineStr">
        <is>
          <t>28315</t>
        </is>
      </c>
      <c r="W1603" s="1" t="inlineStr">
        <is>
          <t>75218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66.31999999999999</v>
      </c>
      <c r="AO1603" s="1" t="n">
        <v>65.76000000000001</v>
      </c>
      <c r="AP1603" s="1" t="n">
        <v>65.95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-1.415720395221947</v>
      </c>
      <c r="E1604" s="2" t="n">
        <v>4.02393418100224</v>
      </c>
      <c r="F1604" s="3" t="n">
        <v>-2.775381075639913</v>
      </c>
      <c r="G1604" s="4" t="n">
        <v>9446</v>
      </c>
      <c r="H1604" s="4" t="n">
        <v>26709</v>
      </c>
      <c r="I1604" s="3" t="n">
        <v>15535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10.0135</v>
      </c>
      <c r="O1604" s="1" t="n">
        <v>39.4458</v>
      </c>
      <c r="P1604" s="1" t="n">
        <v>20.5443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134186</t>
        </is>
      </c>
      <c r="V1604" s="1" t="inlineStr">
        <is>
          <t>449589</t>
        </is>
      </c>
      <c r="W1604" s="1" t="inlineStr">
        <is>
          <t>247354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334.25</v>
      </c>
      <c r="AO1604" s="1" t="n">
        <v>347.7</v>
      </c>
      <c r="AP1604" s="1" t="n">
        <v>338.05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-1.501501501501505</v>
      </c>
      <c r="E1605" s="2" t="n">
        <v>1.422764227642282</v>
      </c>
      <c r="F1605" s="3" t="n">
        <v>1.302605210420832</v>
      </c>
      <c r="G1605" s="4" t="n">
        <v>155</v>
      </c>
      <c r="H1605" s="4" t="n">
        <v>129</v>
      </c>
      <c r="I1605" s="3" t="n">
        <v>81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0.0214</v>
      </c>
      <c r="O1605" s="1" t="n">
        <v>0.0121</v>
      </c>
      <c r="P1605" s="1" t="n">
        <v>0.0115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20488</t>
        </is>
      </c>
      <c r="V1605" s="1" t="inlineStr">
        <is>
          <t>9346</t>
        </is>
      </c>
      <c r="W1605" s="1" t="inlineStr">
        <is>
          <t>9586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9.84</v>
      </c>
      <c r="AO1605" s="1" t="n">
        <v>9.98</v>
      </c>
      <c r="AP1605" s="1" t="n">
        <v>10.11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-0.1449555469655972</v>
      </c>
      <c r="E1606" s="2" t="n">
        <v>2.022645891802962</v>
      </c>
      <c r="F1606" s="3" t="n">
        <v>-0.7683551508252703</v>
      </c>
      <c r="G1606" s="4" t="n">
        <v>3966</v>
      </c>
      <c r="H1606" s="4" t="n">
        <v>5164</v>
      </c>
      <c r="I1606" s="3" t="n">
        <v>2694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6.6774</v>
      </c>
      <c r="O1606" s="1" t="n">
        <v>6.527200000000001</v>
      </c>
      <c r="P1606" s="1" t="n">
        <v>3.8938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7055</t>
        </is>
      </c>
      <c r="V1606" s="1" t="inlineStr">
        <is>
          <t>6783</t>
        </is>
      </c>
      <c r="W1606" s="1" t="inlineStr">
        <is>
          <t>4784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5166.5</v>
      </c>
      <c r="AO1606" s="1" t="n">
        <v>5271</v>
      </c>
      <c r="AP1606" s="1" t="n">
        <v>5230.5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-1.085179128883613</v>
      </c>
      <c r="E1607" s="2" t="n">
        <v>-0.4658851818455099</v>
      </c>
      <c r="F1607" s="3" t="n">
        <v>-2.045900649252598</v>
      </c>
      <c r="G1607" s="4" t="n">
        <v>5592</v>
      </c>
      <c r="H1607" s="4" t="n">
        <v>4085</v>
      </c>
      <c r="I1607" s="3" t="n">
        <v>4615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7.4797</v>
      </c>
      <c r="O1607" s="1" t="n">
        <v>4.847300000000001</v>
      </c>
      <c r="P1607" s="1" t="n">
        <v>5.1237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29991</t>
        </is>
      </c>
      <c r="V1607" s="1" t="inlineStr">
        <is>
          <t>17499</t>
        </is>
      </c>
      <c r="W1607" s="1" t="inlineStr">
        <is>
          <t>23202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1330.8</v>
      </c>
      <c r="AO1607" s="1" t="n">
        <v>1324.6</v>
      </c>
      <c r="AP1607" s="1" t="n">
        <v>1297.5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-0.1379521765787825</v>
      </c>
      <c r="E1608" s="2" t="n">
        <v>0.8288564850345322</v>
      </c>
      <c r="F1608" s="3" t="n">
        <v>-0.4414674988582703</v>
      </c>
      <c r="G1608" s="4" t="n">
        <v>9389</v>
      </c>
      <c r="H1608" s="4" t="n">
        <v>5181</v>
      </c>
      <c r="I1608" s="3" t="n">
        <v>2093</v>
      </c>
      <c r="J1608" s="1" t="n"/>
      <c r="K1608" s="1" t="n"/>
      <c r="L1608" s="7">
        <f>J1608/G1608</f>
        <v/>
      </c>
      <c r="M1608" s="7">
        <f>K1608/H1608</f>
        <v/>
      </c>
      <c r="N1608" s="1" t="n">
        <v>8.104700000000001</v>
      </c>
      <c r="O1608" s="1" t="n">
        <v>5.6014</v>
      </c>
      <c r="P1608" s="1" t="n">
        <v>1.5699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167210</t>
        </is>
      </c>
      <c r="V1608" s="1" t="inlineStr">
        <is>
          <t>72196</t>
        </is>
      </c>
      <c r="W1608" s="1" t="inlineStr">
        <is>
          <t>25119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325.75</v>
      </c>
      <c r="AO1608" s="1" t="n">
        <v>328.45</v>
      </c>
      <c r="AP1608" s="1" t="n">
        <v>327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1.524003048006096</v>
      </c>
      <c r="E1609" s="2" t="n">
        <v>-0.06671670419480899</v>
      </c>
      <c r="F1609" s="3" t="n">
        <v>-0.3922223149461775</v>
      </c>
      <c r="G1609" s="4" t="n">
        <v>83720</v>
      </c>
      <c r="H1609" s="4" t="n">
        <v>51468</v>
      </c>
      <c r="I1609" s="3" t="n">
        <v>30762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193.246</v>
      </c>
      <c r="O1609" s="1" t="n">
        <v>59.9794</v>
      </c>
      <c r="P1609" s="1" t="n">
        <v>63.5867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810216</t>
        </is>
      </c>
      <c r="V1609" s="1" t="inlineStr">
        <is>
          <t>353469</t>
        </is>
      </c>
      <c r="W1609" s="1" t="inlineStr">
        <is>
          <t>430502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599.55</v>
      </c>
      <c r="AO1609" s="1" t="n">
        <v>599.15</v>
      </c>
      <c r="AP1609" s="1" t="n">
        <v>596.8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0.600725012946655</v>
      </c>
      <c r="E1610" s="2" t="n">
        <v>-0.6692062184700917</v>
      </c>
      <c r="F1610" s="3" t="n">
        <v>1.430348258706475</v>
      </c>
      <c r="G1610" s="4" t="n">
        <v>7993</v>
      </c>
      <c r="H1610" s="4" t="n">
        <v>6928</v>
      </c>
      <c r="I1610" s="3" t="n">
        <v>27074</v>
      </c>
      <c r="J1610" s="1" t="n"/>
      <c r="K1610" s="1" t="n"/>
      <c r="L1610" s="7">
        <f>J1610/G1610</f>
        <v/>
      </c>
      <c r="M1610" s="7">
        <f>K1610/H1610</f>
        <v/>
      </c>
      <c r="N1610" s="1" t="n">
        <v>4.6066</v>
      </c>
      <c r="O1610" s="1" t="n">
        <v>5.3097</v>
      </c>
      <c r="P1610" s="1" t="n">
        <v>31.0503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36471</t>
        </is>
      </c>
      <c r="V1610" s="1" t="inlineStr">
        <is>
          <t>56511</t>
        </is>
      </c>
      <c r="W1610" s="1" t="inlineStr">
        <is>
          <t>173815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485.65</v>
      </c>
      <c r="AO1610" s="1" t="n">
        <v>482.4</v>
      </c>
      <c r="AP1610" s="1" t="n">
        <v>489.3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4.653791804050869</v>
      </c>
      <c r="E1611" s="2" t="n">
        <v>1.476280493293726</v>
      </c>
      <c r="F1611" s="3" t="n">
        <v>-1.951565687926907</v>
      </c>
      <c r="G1611" s="4" t="n">
        <v>568</v>
      </c>
      <c r="H1611" s="4" t="n">
        <v>325</v>
      </c>
      <c r="I1611" s="3" t="n">
        <v>332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1.326</v>
      </c>
      <c r="O1611" s="1" t="n">
        <v>0.4771</v>
      </c>
      <c r="P1611" s="1" t="n">
        <v>0.6397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111.09</v>
      </c>
      <c r="AO1611" s="1" t="n">
        <v>112.73</v>
      </c>
      <c r="AP1611" s="1" t="n">
        <v>110.53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-2.974828375286039</v>
      </c>
      <c r="E1612" s="2" t="n">
        <v>-5.896226415094339</v>
      </c>
      <c r="F1612" s="3" t="n">
        <v>-2.506265664160403</v>
      </c>
      <c r="G1612" s="4" t="n">
        <v>5916</v>
      </c>
      <c r="H1612" s="4" t="n">
        <v>8710</v>
      </c>
      <c r="I1612" s="3" t="n">
        <v>6904</v>
      </c>
      <c r="J1612" s="1" t="n"/>
      <c r="K1612" s="1" t="n"/>
      <c r="L1612" s="7">
        <f>J1612/G1612</f>
        <v/>
      </c>
      <c r="M1612" s="7">
        <f>K1612/H1612</f>
        <v/>
      </c>
      <c r="N1612" s="1" t="n">
        <v>5.7252</v>
      </c>
      <c r="O1612" s="1" t="n">
        <v>8.1746</v>
      </c>
      <c r="P1612" s="1" t="n">
        <v>5.3217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3443301</t>
        </is>
      </c>
      <c r="V1612" s="1" t="inlineStr">
        <is>
          <t>5775253</t>
        </is>
      </c>
      <c r="W1612" s="1" t="inlineStr">
        <is>
          <t>3185215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8.48</v>
      </c>
      <c r="AO1612" s="1" t="n">
        <v>7.98</v>
      </c>
      <c r="AP1612" s="1" t="n">
        <v>7.78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-0.2238957866883901</v>
      </c>
      <c r="E1613" s="2" t="n">
        <v>-0.8839929280565756</v>
      </c>
      <c r="F1613" s="3" t="n">
        <v>-1.516190998902299</v>
      </c>
      <c r="G1613" s="4" t="n">
        <v>3477</v>
      </c>
      <c r="H1613" s="4" t="n">
        <v>2664</v>
      </c>
      <c r="I1613" s="3" t="n">
        <v>1695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4.099</v>
      </c>
      <c r="O1613" s="1" t="n">
        <v>3.0665</v>
      </c>
      <c r="P1613" s="1" t="n">
        <v>1.8851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16087</t>
        </is>
      </c>
      <c r="V1613" s="1" t="inlineStr">
        <is>
          <t>9815</t>
        </is>
      </c>
      <c r="W1613" s="1" t="inlineStr">
        <is>
          <t>6795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1470.6</v>
      </c>
      <c r="AO1613" s="1" t="n">
        <v>1457.6</v>
      </c>
      <c r="AP1613" s="1" t="n">
        <v>1435.5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-1.086169442433019</v>
      </c>
      <c r="E1614" s="2" t="n">
        <v>-0.1281112737920812</v>
      </c>
      <c r="F1614" s="3" t="n">
        <v>-0.1282756093091525</v>
      </c>
      <c r="G1614" s="4" t="n">
        <v>427</v>
      </c>
      <c r="H1614" s="4" t="n">
        <v>214</v>
      </c>
      <c r="I1614" s="3" t="n">
        <v>498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0.1153</v>
      </c>
      <c r="O1614" s="1" t="n">
        <v>0.0793</v>
      </c>
      <c r="P1614" s="1" t="n">
        <v>0.2558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2168</t>
        </is>
      </c>
      <c r="V1614" s="1" t="inlineStr">
        <is>
          <t>1534</t>
        </is>
      </c>
      <c r="W1614" s="1" t="inlineStr">
        <is>
          <t>6565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273.2</v>
      </c>
      <c r="AO1614" s="1" t="n">
        <v>272.85</v>
      </c>
      <c r="AP1614" s="1" t="n">
        <v>272.5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1.659237246161453</v>
      </c>
      <c r="E1615" s="2" t="n">
        <v>4.068209500609018</v>
      </c>
      <c r="F1615" s="3" t="n">
        <v>-1.931179775280889</v>
      </c>
      <c r="G1615" s="4" t="n">
        <v>910</v>
      </c>
      <c r="H1615" s="4" t="n">
        <v>2840</v>
      </c>
      <c r="I1615" s="3" t="n">
        <v>750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0.4257</v>
      </c>
      <c r="O1615" s="1" t="n">
        <v>1.2886</v>
      </c>
      <c r="P1615" s="1" t="n">
        <v>0.3842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30329</t>
        </is>
      </c>
      <c r="V1615" s="1" t="inlineStr">
        <is>
          <t>75482</t>
        </is>
      </c>
      <c r="W1615" s="1" t="inlineStr">
        <is>
          <t>27433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82.09999999999999</v>
      </c>
      <c r="AO1615" s="1" t="n">
        <v>85.44</v>
      </c>
      <c r="AP1615" s="1" t="n">
        <v>83.79000000000001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0.3785443896864518</v>
      </c>
      <c r="E1616" s="2" t="n">
        <v>-0.4553863668706321</v>
      </c>
      <c r="F1616" s="3" t="n">
        <v>0.6361686919227922</v>
      </c>
      <c r="G1616" s="4" t="n">
        <v>3627</v>
      </c>
      <c r="H1616" s="4" t="n">
        <v>2127</v>
      </c>
      <c r="I1616" s="3" t="n">
        <v>1748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3.7752</v>
      </c>
      <c r="O1616" s="1" t="n">
        <v>3.2202</v>
      </c>
      <c r="P1616" s="1" t="n">
        <v>1.299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192837</t>
        </is>
      </c>
      <c r="V1616" s="1" t="inlineStr">
        <is>
          <t>169249</t>
        </is>
      </c>
      <c r="W1616" s="1" t="inlineStr">
        <is>
          <t>52149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140.54</v>
      </c>
      <c r="AO1616" s="1" t="n">
        <v>139.9</v>
      </c>
      <c r="AP1616" s="1" t="n">
        <v>140.79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0.950871632329634</v>
      </c>
      <c r="E1618" s="2" t="n">
        <v>-1.622187336473044</v>
      </c>
      <c r="F1618" s="3" t="n">
        <v>0.6914893617021223</v>
      </c>
      <c r="G1618" s="4" t="n">
        <v>3076</v>
      </c>
      <c r="H1618" s="4" t="n">
        <v>6376</v>
      </c>
      <c r="I1618" s="3" t="n">
        <v>4370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12.4543</v>
      </c>
      <c r="O1618" s="1" t="n">
        <v>22.5301</v>
      </c>
      <c r="P1618" s="1" t="n">
        <v>15.7798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4121950</t>
        </is>
      </c>
      <c r="V1618" s="1" t="inlineStr">
        <is>
          <t>5585569</t>
        </is>
      </c>
      <c r="W1618" s="1" t="inlineStr">
        <is>
          <t>5393572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19.11</v>
      </c>
      <c r="AO1618" s="1" t="n">
        <v>18.8</v>
      </c>
      <c r="AP1618" s="1" t="n">
        <v>18.93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2.059672762271424</v>
      </c>
      <c r="E1619" s="2" t="n">
        <v>0.009430403621266414</v>
      </c>
      <c r="F1619" s="3" t="n">
        <v>0.2545968882602589</v>
      </c>
      <c r="G1619" s="4" t="n">
        <v>4437</v>
      </c>
      <c r="H1619" s="4" t="n">
        <v>4181</v>
      </c>
      <c r="I1619" s="3" t="n">
        <v>3448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3.5009</v>
      </c>
      <c r="O1619" s="1" t="n">
        <v>2.7509</v>
      </c>
      <c r="P1619" s="1" t="n">
        <v>2.545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35579</t>
        </is>
      </c>
      <c r="V1619" s="1" t="inlineStr">
        <is>
          <t>24237</t>
        </is>
      </c>
      <c r="W1619" s="1" t="inlineStr">
        <is>
          <t>21035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530.2</v>
      </c>
      <c r="AO1619" s="1" t="n">
        <v>530.25</v>
      </c>
      <c r="AP1619" s="1" t="n">
        <v>531.6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0.05366246310705865</v>
      </c>
      <c r="E1620" s="2" t="n">
        <v>1.537498882631625</v>
      </c>
      <c r="F1620" s="3" t="n">
        <v>-0.1408574698476948</v>
      </c>
      <c r="G1620" s="4" t="n">
        <v>18585</v>
      </c>
      <c r="H1620" s="4" t="n">
        <v>19952</v>
      </c>
      <c r="I1620" s="3" t="n">
        <v>29178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15.1195</v>
      </c>
      <c r="O1620" s="1" t="n">
        <v>44.0138</v>
      </c>
      <c r="P1620" s="1" t="n">
        <v>25.1622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722771</t>
        </is>
      </c>
      <c r="V1620" s="1" t="inlineStr">
        <is>
          <t>2938523</t>
        </is>
      </c>
      <c r="W1620" s="1" t="inlineStr">
        <is>
          <t>1228943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111.87</v>
      </c>
      <c r="AO1620" s="1" t="n">
        <v>113.59</v>
      </c>
      <c r="AP1620" s="1" t="n">
        <v>113.43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-1.797752808988761</v>
      </c>
      <c r="E1621" s="2" t="n">
        <v>2.415458937198075</v>
      </c>
      <c r="F1621" s="3" t="n">
        <v>-3.078450844091365</v>
      </c>
      <c r="G1621" s="4" t="n">
        <v>374</v>
      </c>
      <c r="H1621" s="4" t="n">
        <v>331</v>
      </c>
      <c r="I1621" s="3" t="n">
        <v>455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0.1785</v>
      </c>
      <c r="O1621" s="1" t="n">
        <v>0.0999</v>
      </c>
      <c r="P1621" s="1" t="n">
        <v>0.1348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31532</t>
        </is>
      </c>
      <c r="V1621" s="1" t="inlineStr">
        <is>
          <t>17493</t>
        </is>
      </c>
      <c r="W1621" s="1" t="inlineStr">
        <is>
          <t>20424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39.33</v>
      </c>
      <c r="AO1621" s="1" t="n">
        <v>40.28</v>
      </c>
      <c r="AP1621" s="1" t="n">
        <v>39.04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-0.2438726984514084</v>
      </c>
      <c r="E1622" s="2" t="n">
        <v>0.867864564234204</v>
      </c>
      <c r="F1622" s="3" t="n">
        <v>-0.5089675230247268</v>
      </c>
      <c r="G1622" s="4" t="n">
        <v>14659</v>
      </c>
      <c r="H1622" s="4" t="n">
        <v>22904</v>
      </c>
      <c r="I1622" s="3" t="n">
        <v>17056</v>
      </c>
      <c r="J1622" s="1" t="n"/>
      <c r="K1622" s="1" t="n"/>
      <c r="L1622" s="7">
        <f>J1622/G1622</f>
        <v/>
      </c>
      <c r="M1622" s="7">
        <f>K1622/H1622</f>
        <v/>
      </c>
      <c r="N1622" s="1" t="n">
        <v>31.5996</v>
      </c>
      <c r="O1622" s="1" t="n">
        <v>49.5611</v>
      </c>
      <c r="P1622" s="1" t="n">
        <v>25.0145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233797</t>
        </is>
      </c>
      <c r="V1622" s="1" t="inlineStr">
        <is>
          <t>307417</t>
        </is>
      </c>
      <c r="W1622" s="1" t="inlineStr">
        <is>
          <t>96389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368000</v>
      </c>
      <c r="AC1622" s="1" t="n">
        <v>3398400</v>
      </c>
      <c r="AD1622" s="1" t="n">
        <v>656</v>
      </c>
      <c r="AE1622" s="1" t="n">
        <v>1210</v>
      </c>
      <c r="AF1622" s="1" t="n">
        <v>7009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814.75</v>
      </c>
      <c r="AL1622" s="1" t="n">
        <v>821.1</v>
      </c>
      <c r="AM1622" s="1" t="n">
        <v>814.55</v>
      </c>
      <c r="AN1622" s="1" t="n">
        <v>818.1</v>
      </c>
      <c r="AO1622" s="1" t="n">
        <v>825.2</v>
      </c>
      <c r="AP1622" s="1" t="n">
        <v>821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1.031092638478144</v>
      </c>
      <c r="E1623" s="2" t="n">
        <v>-0.43512658227849</v>
      </c>
      <c r="F1623" s="3" t="n">
        <v>-0.1350814461660608</v>
      </c>
      <c r="G1623" s="4" t="n">
        <v>230</v>
      </c>
      <c r="H1623" s="4" t="n">
        <v>156</v>
      </c>
      <c r="I1623" s="3" t="n">
        <v>155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0.24</v>
      </c>
      <c r="O1623" s="1" t="n">
        <v>0.09140000000000001</v>
      </c>
      <c r="P1623" s="1" t="n">
        <v>0.0827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13157</t>
        </is>
      </c>
      <c r="V1623" s="1" t="inlineStr">
        <is>
          <t>3782</t>
        </is>
      </c>
      <c r="W1623" s="1" t="inlineStr">
        <is>
          <t>5938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126.4</v>
      </c>
      <c r="AO1623" s="1" t="n">
        <v>125.85</v>
      </c>
      <c r="AP1623" s="1" t="n">
        <v>125.68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2.594489020270266</v>
      </c>
      <c r="E1624" s="2" t="n">
        <v>0.002572611972948406</v>
      </c>
      <c r="F1624" s="3" t="n">
        <v>-0.6071208067503636</v>
      </c>
      <c r="G1624" s="4" t="n">
        <v>257</v>
      </c>
      <c r="H1624" s="4" t="n">
        <v>187</v>
      </c>
      <c r="I1624" s="3" t="n">
        <v>173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0.3289</v>
      </c>
      <c r="O1624" s="1" t="n">
        <v>0.22</v>
      </c>
      <c r="P1624" s="1" t="n">
        <v>0.1896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5515</t>
        </is>
      </c>
      <c r="V1624" s="1" t="inlineStr">
        <is>
          <t>3672</t>
        </is>
      </c>
      <c r="W1624" s="1" t="inlineStr">
        <is>
          <t>3160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388.71</v>
      </c>
      <c r="AO1624" s="1" t="n">
        <v>388.72</v>
      </c>
      <c r="AP1624" s="1" t="n">
        <v>386.36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-0.5331495720296051</v>
      </c>
      <c r="E1625" s="2" t="n">
        <v>0.1677301731996279</v>
      </c>
      <c r="F1625" s="3" t="n">
        <v>-0.9500928251610634</v>
      </c>
      <c r="G1625" s="4" t="n">
        <v>50</v>
      </c>
      <c r="H1625" s="4" t="n">
        <v>49</v>
      </c>
      <c r="I1625" s="3" t="n">
        <v>89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0.023</v>
      </c>
      <c r="O1625" s="1" t="n">
        <v>0.0795</v>
      </c>
      <c r="P1625" s="1" t="n">
        <v>0.05690000000000001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808</t>
        </is>
      </c>
      <c r="V1625" s="1" t="inlineStr">
        <is>
          <t>2631</t>
        </is>
      </c>
      <c r="W1625" s="1" t="inlineStr">
        <is>
          <t>1944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274.25</v>
      </c>
      <c r="AO1625" s="1" t="n">
        <v>274.71</v>
      </c>
      <c r="AP1625" s="1" t="n">
        <v>272.1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1.459821025038425</v>
      </c>
      <c r="E1626" s="2" t="n">
        <v>-0.2583634014878224</v>
      </c>
      <c r="F1626" s="3" t="n">
        <v>-1.018266267696843</v>
      </c>
      <c r="G1626" s="4" t="n">
        <v>61</v>
      </c>
      <c r="H1626" s="4" t="n">
        <v>66</v>
      </c>
      <c r="I1626" s="3" t="n">
        <v>93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0.0404</v>
      </c>
      <c r="O1626" s="1" t="n">
        <v>0.05860000000000001</v>
      </c>
      <c r="P1626" s="1" t="n">
        <v>0.0351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1490</t>
        </is>
      </c>
      <c r="V1626" s="1" t="inlineStr">
        <is>
          <t>2187</t>
        </is>
      </c>
      <c r="W1626" s="1" t="inlineStr">
        <is>
          <t>1390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224.49</v>
      </c>
      <c r="AO1626" s="1" t="n">
        <v>223.91</v>
      </c>
      <c r="AP1626" s="1" t="n">
        <v>221.63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0.2373119033493388</v>
      </c>
      <c r="E1627" s="2" t="n">
        <v>1.011568469195585</v>
      </c>
      <c r="F1627" s="3" t="n">
        <v>-0.9748042401321022</v>
      </c>
      <c r="G1627" s="4" t="n">
        <v>41664</v>
      </c>
      <c r="H1627" s="4" t="n">
        <v>79842</v>
      </c>
      <c r="I1627" s="3" t="n">
        <v>42604</v>
      </c>
      <c r="J1627" s="1" t="n"/>
      <c r="K1627" s="1" t="n"/>
      <c r="L1627" s="7">
        <f>J1627/G1627</f>
        <v/>
      </c>
      <c r="M1627" s="7">
        <f>K1627/H1627</f>
        <v/>
      </c>
      <c r="N1627" s="1" t="n">
        <v>82.74690000000001</v>
      </c>
      <c r="O1627" s="1" t="n">
        <v>247.5233</v>
      </c>
      <c r="P1627" s="1" t="n">
        <v>112.7455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307198</t>
        </is>
      </c>
      <c r="V1627" s="1" t="inlineStr">
        <is>
          <t>547429</t>
        </is>
      </c>
      <c r="W1627" s="1" t="inlineStr">
        <is>
          <t>276089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218250</v>
      </c>
      <c r="AC1627" s="1" t="n">
        <v>1747125</v>
      </c>
      <c r="AD1627" s="1" t="n">
        <v>343</v>
      </c>
      <c r="AE1627" s="1" t="n">
        <v>1109</v>
      </c>
      <c r="AF1627" s="1" t="n">
        <v>5517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1872.3</v>
      </c>
      <c r="AL1627" s="1" t="n">
        <v>1888.2</v>
      </c>
      <c r="AM1627" s="1" t="n">
        <v>1873.2</v>
      </c>
      <c r="AN1627" s="1" t="n">
        <v>1858.5</v>
      </c>
      <c r="AO1627" s="1" t="n">
        <v>1877.3</v>
      </c>
      <c r="AP1627" s="1" t="n">
        <v>1859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-0.1746146435452712</v>
      </c>
      <c r="E1628" s="2" t="n">
        <v>-0.3920622474214368</v>
      </c>
      <c r="F1628" s="3" t="n">
        <v>-1.144483468572126</v>
      </c>
      <c r="G1628" s="4" t="n">
        <v>89785</v>
      </c>
      <c r="H1628" s="4" t="n">
        <v>108762</v>
      </c>
      <c r="I1628" s="3" t="n">
        <v>141389</v>
      </c>
      <c r="J1628" s="1" t="n"/>
      <c r="K1628" s="1" t="n"/>
      <c r="L1628" s="7">
        <f>J1628/G1628</f>
        <v/>
      </c>
      <c r="M1628" s="7">
        <f>K1628/H1628</f>
        <v/>
      </c>
      <c r="N1628" s="1" t="n">
        <v>372.797</v>
      </c>
      <c r="O1628" s="1" t="n">
        <v>364.8216</v>
      </c>
      <c r="P1628" s="1" t="n">
        <v>417.6641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2715546</t>
        </is>
      </c>
      <c r="V1628" s="1" t="inlineStr">
        <is>
          <t>1567457</t>
        </is>
      </c>
      <c r="W1628" s="1" t="inlineStr">
        <is>
          <t>3376839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3741750</v>
      </c>
      <c r="AC1628" s="1" t="n">
        <v>15198750</v>
      </c>
      <c r="AD1628" s="1" t="n">
        <v>3282</v>
      </c>
      <c r="AE1628" s="1" t="n">
        <v>6987</v>
      </c>
      <c r="AF1628" s="1" t="n">
        <v>22888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833.95</v>
      </c>
      <c r="AL1628" s="1" t="n">
        <v>831.6</v>
      </c>
      <c r="AM1628" s="1" t="n">
        <v>822.35</v>
      </c>
      <c r="AN1628" s="1" t="n">
        <v>828.95</v>
      </c>
      <c r="AO1628" s="1" t="n">
        <v>825.7</v>
      </c>
      <c r="AP1628" s="1" t="n">
        <v>816.25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0.495049504950495</v>
      </c>
      <c r="E1629" s="2" t="n">
        <v>1.444991789819371</v>
      </c>
      <c r="F1629" s="3" t="n">
        <v>-1.69584381303384</v>
      </c>
      <c r="G1629" s="4" t="n">
        <v>16805</v>
      </c>
      <c r="H1629" s="4" t="n">
        <v>18468</v>
      </c>
      <c r="I1629" s="3" t="n">
        <v>10176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25.192</v>
      </c>
      <c r="O1629" s="1" t="n">
        <v>36.7275</v>
      </c>
      <c r="P1629" s="1" t="n">
        <v>12.7225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34931</t>
        </is>
      </c>
      <c r="V1629" s="1" t="inlineStr">
        <is>
          <t>45732</t>
        </is>
      </c>
      <c r="W1629" s="1" t="inlineStr">
        <is>
          <t>19716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3958.5</v>
      </c>
      <c r="AO1629" s="1" t="n">
        <v>4015.7</v>
      </c>
      <c r="AP1629" s="1" t="n">
        <v>3947.6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0.3142900593095636</v>
      </c>
      <c r="E1630" s="2" t="n">
        <v>0.7175703673758229</v>
      </c>
      <c r="F1630" s="3" t="n">
        <v>-0.732527218905227</v>
      </c>
      <c r="G1630" s="4" t="n">
        <v>838</v>
      </c>
      <c r="H1630" s="4" t="n">
        <v>759</v>
      </c>
      <c r="I1630" s="3" t="n">
        <v>785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0.6074000000000001</v>
      </c>
      <c r="O1630" s="1" t="n">
        <v>0.8695999999999999</v>
      </c>
      <c r="P1630" s="1" t="n">
        <v>0.6685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19400</t>
        </is>
      </c>
      <c r="V1630" s="1" t="inlineStr">
        <is>
          <t>31557</t>
        </is>
      </c>
      <c r="W1630" s="1" t="inlineStr">
        <is>
          <t>19930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197.89</v>
      </c>
      <c r="AO1630" s="1" t="n">
        <v>199.31</v>
      </c>
      <c r="AP1630" s="1" t="n">
        <v>197.85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-1.002594951639538</v>
      </c>
      <c r="E1631" s="2" t="n">
        <v>2.490170380078648</v>
      </c>
      <c r="F1631" s="3" t="n">
        <v>0.03487561032317537</v>
      </c>
      <c r="G1631" s="4" t="n">
        <v>5829</v>
      </c>
      <c r="H1631" s="4" t="n">
        <v>2465</v>
      </c>
      <c r="I1631" s="3" t="n">
        <v>2284</v>
      </c>
      <c r="J1631" s="1" t="n"/>
      <c r="K1631" s="1" t="n"/>
      <c r="L1631" s="7">
        <f>J1631/G1631</f>
        <v/>
      </c>
      <c r="M1631" s="7">
        <f>K1631/H1631</f>
        <v/>
      </c>
      <c r="N1631" s="1" t="n">
        <v>7.614400000000001</v>
      </c>
      <c r="O1631" s="1" t="n">
        <v>6.025700000000001</v>
      </c>
      <c r="P1631" s="1" t="n">
        <v>5.6039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839.3</v>
      </c>
      <c r="AO1631" s="1" t="n">
        <v>860.2</v>
      </c>
      <c r="AP1631" s="1" t="n">
        <v>860.5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0.1122807017543902</v>
      </c>
      <c r="E1632" s="2" t="n">
        <v>1.158932660404687</v>
      </c>
      <c r="F1632" s="3" t="n">
        <v>-0.02771746662355165</v>
      </c>
      <c r="G1632" s="4" t="n">
        <v>9468</v>
      </c>
      <c r="H1632" s="4" t="n">
        <v>22051</v>
      </c>
      <c r="I1632" s="3" t="n">
        <v>20828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13.0372</v>
      </c>
      <c r="O1632" s="1" t="n">
        <v>38.2219</v>
      </c>
      <c r="P1632" s="1" t="n">
        <v>36.3391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216818</t>
        </is>
      </c>
      <c r="V1632" s="1" t="inlineStr">
        <is>
          <t>509275</t>
        </is>
      </c>
      <c r="W1632" s="1" t="inlineStr">
        <is>
          <t>550781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213.99</v>
      </c>
      <c r="AO1632" s="1" t="n">
        <v>216.47</v>
      </c>
      <c r="AP1632" s="1" t="n">
        <v>216.41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5.277430120984566</v>
      </c>
      <c r="E1633" s="2" t="n">
        <v>-2.476718842876957</v>
      </c>
      <c r="F1633" s="3" t="n">
        <v>0.8126777732629012</v>
      </c>
      <c r="G1633" s="4" t="n">
        <v>2527</v>
      </c>
      <c r="H1633" s="4" t="n">
        <v>1712</v>
      </c>
      <c r="I1633" s="3" t="n">
        <v>3037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1.3949</v>
      </c>
      <c r="O1633" s="1" t="n">
        <v>0.3182</v>
      </c>
      <c r="P1633" s="1" t="n">
        <v>0.5415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36540</t>
        </is>
      </c>
      <c r="V1633" s="1" t="inlineStr">
        <is>
          <t>4192</t>
        </is>
      </c>
      <c r="W1633" s="1" t="inlineStr">
        <is>
          <t>7811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252.35</v>
      </c>
      <c r="AO1633" s="1" t="n">
        <v>246.1</v>
      </c>
      <c r="AP1633" s="1" t="n">
        <v>248.1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-1.820728291316542</v>
      </c>
      <c r="E1634" s="2" t="n">
        <v>0.02139800285306786</v>
      </c>
      <c r="F1634" s="3" t="n">
        <v>-0.1212294088283445</v>
      </c>
      <c r="G1634" s="4" t="n">
        <v>14410</v>
      </c>
      <c r="H1634" s="4" t="n">
        <v>7452</v>
      </c>
      <c r="I1634" s="3" t="n">
        <v>8146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13.7114</v>
      </c>
      <c r="O1634" s="1" t="n">
        <v>6.9763</v>
      </c>
      <c r="P1634" s="1" t="n">
        <v>8.5748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461086</t>
        </is>
      </c>
      <c r="V1634" s="1" t="inlineStr">
        <is>
          <t>239311</t>
        </is>
      </c>
      <c r="W1634" s="1" t="inlineStr">
        <is>
          <t>347864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140.2</v>
      </c>
      <c r="AO1634" s="1" t="n">
        <v>140.23</v>
      </c>
      <c r="AP1634" s="1" t="n">
        <v>140.06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0.2343159486016646</v>
      </c>
      <c r="E1636" s="2" t="n">
        <v>-0.2639318301787367</v>
      </c>
      <c r="F1636" s="3" t="n">
        <v>0.1814607591108492</v>
      </c>
      <c r="G1636" s="4" t="n">
        <v>42</v>
      </c>
      <c r="H1636" s="4" t="n">
        <v>35</v>
      </c>
      <c r="I1636" s="3" t="n">
        <v>46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0.0071</v>
      </c>
      <c r="O1636" s="1" t="n">
        <v>0.0089</v>
      </c>
      <c r="P1636" s="1" t="n">
        <v>0.0396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245</t>
        </is>
      </c>
      <c r="V1636" s="1" t="inlineStr">
        <is>
          <t>407</t>
        </is>
      </c>
      <c r="W1636" s="1" t="inlineStr">
        <is>
          <t>2251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132.61</v>
      </c>
      <c r="AO1636" s="1" t="n">
        <v>132.26</v>
      </c>
      <c r="AP1636" s="1" t="n">
        <v>132.5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0.134017014333991</v>
      </c>
      <c r="E1637" s="2" t="n">
        <v>1.035787023567062</v>
      </c>
      <c r="F1637" s="3" t="n">
        <v>3.415308414444506</v>
      </c>
      <c r="G1637" s="4" t="n">
        <v>1873</v>
      </c>
      <c r="H1637" s="4" t="n">
        <v>4561</v>
      </c>
      <c r="I1637" s="3" t="n">
        <v>9236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1.7144</v>
      </c>
      <c r="O1637" s="1" t="n">
        <v>7.8997</v>
      </c>
      <c r="P1637" s="1" t="n">
        <v>10.3742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10479</t>
        </is>
      </c>
      <c r="V1637" s="1" t="inlineStr">
        <is>
          <t>67755</t>
        </is>
      </c>
      <c r="W1637" s="1" t="inlineStr">
        <is>
          <t>75625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859.25</v>
      </c>
      <c r="AO1637" s="1" t="n">
        <v>868.15</v>
      </c>
      <c r="AP1637" s="1" t="n">
        <v>897.8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4.997223764575246</v>
      </c>
      <c r="E1638" s="2" t="n">
        <v>-1.065196041399106</v>
      </c>
      <c r="F1638" s="3" t="n">
        <v>-0.7330482590103908</v>
      </c>
      <c r="G1638" s="4" t="n">
        <v>39</v>
      </c>
      <c r="H1638" s="4" t="n">
        <v>25</v>
      </c>
      <c r="I1638" s="3" t="n">
        <v>9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0.0492</v>
      </c>
      <c r="O1638" s="1" t="n">
        <v>0.0054</v>
      </c>
      <c r="P1638" s="1" t="n">
        <v>0.0027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132.37</v>
      </c>
      <c r="AO1638" s="1" t="n">
        <v>130.96</v>
      </c>
      <c r="AP1638" s="1" t="n">
        <v>130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-3.078169299311468</v>
      </c>
      <c r="E1640" s="2" t="n">
        <v>-0.9193480986209731</v>
      </c>
      <c r="F1640" s="3" t="n">
        <v>-5.27203711514129</v>
      </c>
      <c r="G1640" s="4" t="n">
        <v>353</v>
      </c>
      <c r="H1640" s="4" t="n">
        <v>229</v>
      </c>
      <c r="I1640" s="3" t="n">
        <v>745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0.079</v>
      </c>
      <c r="O1640" s="1" t="n">
        <v>0.0338</v>
      </c>
      <c r="P1640" s="1" t="n">
        <v>0.2331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20954</t>
        </is>
      </c>
      <c r="V1640" s="1" t="inlineStr">
        <is>
          <t>9685</t>
        </is>
      </c>
      <c r="W1640" s="1" t="inlineStr">
        <is>
          <t>78121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23.93</v>
      </c>
      <c r="AO1640" s="1" t="n">
        <v>23.71</v>
      </c>
      <c r="AP1640" s="1" t="n">
        <v>22.46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-0.06223881924069045</v>
      </c>
      <c r="E1641" s="2" t="n">
        <v>1.601423487544484</v>
      </c>
      <c r="F1641" s="3" t="n">
        <v>-1.768826619964978</v>
      </c>
      <c r="G1641" s="4" t="n">
        <v>107</v>
      </c>
      <c r="H1641" s="4" t="n">
        <v>74</v>
      </c>
      <c r="I1641" s="3" t="n">
        <v>39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0.2662</v>
      </c>
      <c r="O1641" s="1" t="n">
        <v>0.1378</v>
      </c>
      <c r="P1641" s="1" t="n">
        <v>0.0761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562</v>
      </c>
      <c r="AO1641" s="1" t="n">
        <v>571</v>
      </c>
      <c r="AP1641" s="1" t="n">
        <v>560.9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3.000640380569041</v>
      </c>
      <c r="E1642" s="2" t="n">
        <v>-0.2131628030908687</v>
      </c>
      <c r="F1642" s="3" t="n">
        <v>-1.673342234089894</v>
      </c>
      <c r="G1642" s="4" t="n">
        <v>2350</v>
      </c>
      <c r="H1642" s="4" t="n">
        <v>1323</v>
      </c>
      <c r="I1642" s="3" t="n">
        <v>872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2.3537</v>
      </c>
      <c r="O1642" s="1" t="n">
        <v>1.0488</v>
      </c>
      <c r="P1642" s="1" t="n">
        <v>0.8833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18971</t>
        </is>
      </c>
      <c r="V1642" s="1" t="inlineStr">
        <is>
          <t>9750</t>
        </is>
      </c>
      <c r="W1642" s="1" t="inlineStr">
        <is>
          <t>11894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562.95</v>
      </c>
      <c r="AO1642" s="1" t="n">
        <v>561.75</v>
      </c>
      <c r="AP1642" s="1" t="n">
        <v>552.35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1.012410189418677</v>
      </c>
      <c r="E1643" s="2" t="n">
        <v>-0.7759456838021288</v>
      </c>
      <c r="F1643" s="3" t="n">
        <v>1.857282502443794</v>
      </c>
      <c r="G1643" s="4" t="n">
        <v>196</v>
      </c>
      <c r="H1643" s="4" t="n">
        <v>148</v>
      </c>
      <c r="I1643" s="3" t="n">
        <v>107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0.0214</v>
      </c>
      <c r="O1643" s="1" t="n">
        <v>0.0248</v>
      </c>
      <c r="P1643" s="1" t="n">
        <v>0.0226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4572</t>
        </is>
      </c>
      <c r="V1643" s="1" t="inlineStr">
        <is>
          <t>5370</t>
        </is>
      </c>
      <c r="W1643" s="1" t="inlineStr">
        <is>
          <t>6230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30.93</v>
      </c>
      <c r="AO1643" s="1" t="n">
        <v>30.69</v>
      </c>
      <c r="AP1643" s="1" t="n">
        <v>31.26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1.897728335047205</v>
      </c>
      <c r="E1644" s="2" t="n">
        <v>-2.917431192660546</v>
      </c>
      <c r="F1644" s="3" t="n">
        <v>3.704403704403709</v>
      </c>
      <c r="G1644" s="4" t="n">
        <v>35</v>
      </c>
      <c r="H1644" s="4" t="n">
        <v>17</v>
      </c>
      <c r="I1644" s="3" t="n">
        <v>36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0.0354</v>
      </c>
      <c r="O1644" s="1" t="n">
        <v>0.0186</v>
      </c>
      <c r="P1644" s="1" t="n">
        <v>0.08169999999999999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545</v>
      </c>
      <c r="AO1644" s="1" t="n">
        <v>529.1</v>
      </c>
      <c r="AP1644" s="1" t="n">
        <v>548.7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-0.2793296089385354</v>
      </c>
      <c r="E1645" s="2" t="n">
        <v>2.734427104175003</v>
      </c>
      <c r="F1645" s="3" t="n">
        <v>-1.596987795377833</v>
      </c>
      <c r="G1645" s="4" t="n">
        <v>14832</v>
      </c>
      <c r="H1645" s="4" t="n">
        <v>17463</v>
      </c>
      <c r="I1645" s="3" t="n">
        <v>13330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24.2255</v>
      </c>
      <c r="O1645" s="1" t="n">
        <v>32.4474</v>
      </c>
      <c r="P1645" s="1" t="n">
        <v>17.9418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295900</t>
        </is>
      </c>
      <c r="V1645" s="1" t="inlineStr">
        <is>
          <t>449539</t>
        </is>
      </c>
      <c r="W1645" s="1" t="inlineStr">
        <is>
          <t>225580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374.85</v>
      </c>
      <c r="AO1645" s="1" t="n">
        <v>385.1</v>
      </c>
      <c r="AP1645" s="1" t="n">
        <v>378.95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0.2752513164193442</v>
      </c>
      <c r="E1646" s="2" t="n">
        <v>0.03580379520227584</v>
      </c>
      <c r="F1646" s="3" t="n">
        <v>-0.6442376521116584</v>
      </c>
      <c r="G1646" s="4" t="n">
        <v>114</v>
      </c>
      <c r="H1646" s="4" t="n">
        <v>148</v>
      </c>
      <c r="I1646" s="3" t="n">
        <v>275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0.111</v>
      </c>
      <c r="O1646" s="1" t="n">
        <v>0.1179</v>
      </c>
      <c r="P1646" s="1" t="n">
        <v>0.1128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11789</t>
        </is>
      </c>
      <c r="V1646" s="1" t="inlineStr">
        <is>
          <t>13842</t>
        </is>
      </c>
      <c r="W1646" s="1" t="inlineStr">
        <is>
          <t>11894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83.79000000000001</v>
      </c>
      <c r="AO1646" s="1" t="n">
        <v>83.81999999999999</v>
      </c>
      <c r="AP1646" s="1" t="n">
        <v>83.28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0.6600660066006607</v>
      </c>
      <c r="E1647" s="2" t="n">
        <v>-1.475409836065572</v>
      </c>
      <c r="F1647" s="3" t="n">
        <v>-1.247920133111484</v>
      </c>
      <c r="G1647" s="4" t="n">
        <v>6981</v>
      </c>
      <c r="H1647" s="4" t="n">
        <v>8144</v>
      </c>
      <c r="I1647" s="3" t="n">
        <v>4411</v>
      </c>
      <c r="J1647" s="1" t="n"/>
      <c r="K1647" s="1" t="n"/>
      <c r="L1647" s="7">
        <f>J1647/G1647</f>
        <v/>
      </c>
      <c r="M1647" s="7">
        <f>K1647/H1647</f>
        <v/>
      </c>
      <c r="N1647" s="1" t="n">
        <v>6.9834</v>
      </c>
      <c r="O1647" s="1" t="n">
        <v>7.492100000000001</v>
      </c>
      <c r="P1647" s="1" t="n">
        <v>3.0232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2193331</t>
        </is>
      </c>
      <c r="V1647" s="1" t="inlineStr">
        <is>
          <t>2823080</t>
        </is>
      </c>
      <c r="W1647" s="1" t="inlineStr">
        <is>
          <t>1500342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12.2</v>
      </c>
      <c r="AO1647" s="1" t="n">
        <v>12.02</v>
      </c>
      <c r="AP1647" s="1" t="n">
        <v>11.87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0.4767309875141904</v>
      </c>
      <c r="E1648" s="2" t="n">
        <v>-0.5196565747853522</v>
      </c>
      <c r="F1648" s="3" t="n">
        <v>-0.1533045650692768</v>
      </c>
      <c r="G1648" s="4" t="n">
        <v>6818</v>
      </c>
      <c r="H1648" s="4" t="n">
        <v>7518</v>
      </c>
      <c r="I1648" s="3" t="n">
        <v>7800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4.6315</v>
      </c>
      <c r="O1648" s="1" t="n">
        <v>6.263400000000001</v>
      </c>
      <c r="P1648" s="1" t="n">
        <v>4.2109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151649</t>
        </is>
      </c>
      <c r="V1648" s="1" t="inlineStr">
        <is>
          <t>164844</t>
        </is>
      </c>
      <c r="W1648" s="1" t="inlineStr">
        <is>
          <t>96815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177.04</v>
      </c>
      <c r="AO1648" s="1" t="n">
        <v>176.12</v>
      </c>
      <c r="AP1648" s="1" t="n">
        <v>175.85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3.731343283582094</v>
      </c>
      <c r="E1649" s="2" t="n">
        <v>-2.289781078363122</v>
      </c>
      <c r="F1649" s="3" t="n">
        <v>-1.163803340986461</v>
      </c>
      <c r="G1649" s="4" t="n">
        <v>18178</v>
      </c>
      <c r="H1649" s="4" t="n">
        <v>6090</v>
      </c>
      <c r="I1649" s="3" t="n">
        <v>5815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26.044</v>
      </c>
      <c r="O1649" s="1" t="n">
        <v>6.075900000000001</v>
      </c>
      <c r="P1649" s="1" t="n">
        <v>4.8061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485889</t>
        </is>
      </c>
      <c r="V1649" s="1" t="inlineStr">
        <is>
          <t>259096</t>
        </is>
      </c>
      <c r="W1649" s="1" t="inlineStr">
        <is>
          <t>201371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129.27</v>
      </c>
      <c r="AO1649" s="1" t="n">
        <v>126.31</v>
      </c>
      <c r="AP1649" s="1" t="n">
        <v>124.84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-0.5091457665472245</v>
      </c>
      <c r="E1650" s="2" t="n">
        <v>3.677028051554204</v>
      </c>
      <c r="F1650" s="3" t="n">
        <v>-3.857404021937847</v>
      </c>
      <c r="G1650" s="4" t="n">
        <v>486</v>
      </c>
      <c r="H1650" s="4" t="n">
        <v>537</v>
      </c>
      <c r="I1650" s="3" t="n">
        <v>2347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0.1924</v>
      </c>
      <c r="O1650" s="1" t="n">
        <v>0.4527</v>
      </c>
      <c r="P1650" s="1" t="n">
        <v>1.3337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4319</t>
        </is>
      </c>
      <c r="V1650" s="1" t="inlineStr">
        <is>
          <t>10446</t>
        </is>
      </c>
      <c r="W1650" s="1" t="inlineStr">
        <is>
          <t>30463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263.8</v>
      </c>
      <c r="AO1650" s="1" t="n">
        <v>273.5</v>
      </c>
      <c r="AP1650" s="1" t="n">
        <v>262.95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-3.326403326403329</v>
      </c>
      <c r="E1651" s="2" t="n">
        <v>1.218637992831541</v>
      </c>
      <c r="F1651" s="3" t="n">
        <v>4.957507082152982</v>
      </c>
      <c r="G1651" s="4" t="n">
        <v>180</v>
      </c>
      <c r="H1651" s="4" t="n">
        <v>144</v>
      </c>
      <c r="I1651" s="3" t="n">
        <v>69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0.09210000000000002</v>
      </c>
      <c r="O1651" s="1" t="n">
        <v>0.0815</v>
      </c>
      <c r="P1651" s="1" t="n">
        <v>0.0413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13.95</v>
      </c>
      <c r="AO1651" s="1" t="n">
        <v>14.12</v>
      </c>
      <c r="AP1651" s="1" t="n">
        <v>14.82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-0.02733307301837174</v>
      </c>
      <c r="E1652" s="2" t="n">
        <v>0.1718548607585262</v>
      </c>
      <c r="F1652" s="3" t="n">
        <v>0.1169727453503156</v>
      </c>
      <c r="G1652" s="4" t="n">
        <v>50</v>
      </c>
      <c r="H1652" s="4" t="n">
        <v>96</v>
      </c>
      <c r="I1652" s="3" t="n">
        <v>49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0.3035</v>
      </c>
      <c r="O1652" s="1" t="n">
        <v>0.5067</v>
      </c>
      <c r="P1652" s="1" t="n">
        <v>0.3686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10802</t>
        </is>
      </c>
      <c r="V1652" s="1" t="inlineStr">
        <is>
          <t>13976</t>
        </is>
      </c>
      <c r="W1652" s="1" t="inlineStr">
        <is>
          <t>11196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256.03</v>
      </c>
      <c r="AO1652" s="1" t="n">
        <v>256.47</v>
      </c>
      <c r="AP1652" s="1" t="n">
        <v>256.77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-0.259281084266351</v>
      </c>
      <c r="E1653" s="2" t="n">
        <v>0.6262554649651437</v>
      </c>
      <c r="F1653" s="3" t="n">
        <v>0</v>
      </c>
      <c r="G1653" s="4" t="n">
        <v>5464</v>
      </c>
      <c r="H1653" s="4" t="n">
        <v>3548</v>
      </c>
      <c r="I1653" s="3" t="n">
        <v>3525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21.651</v>
      </c>
      <c r="O1653" s="1" t="n">
        <v>15.9796</v>
      </c>
      <c r="P1653" s="1" t="n">
        <v>12.5643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2122593</t>
        </is>
      </c>
      <c r="V1653" s="1" t="inlineStr">
        <is>
          <t>1653978</t>
        </is>
      </c>
      <c r="W1653" s="1" t="inlineStr">
        <is>
          <t>1380336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84.63</v>
      </c>
      <c r="AO1653" s="1" t="n">
        <v>85.16</v>
      </c>
      <c r="AP1653" s="1" t="n">
        <v>85.16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0.2214049834884325</v>
      </c>
      <c r="E1654" s="2" t="n">
        <v>0.1722394877747331</v>
      </c>
      <c r="F1654" s="3" t="n">
        <v>-0.781220797667542</v>
      </c>
      <c r="G1654" s="4" t="n">
        <v>4397</v>
      </c>
      <c r="H1654" s="4" t="n">
        <v>2315</v>
      </c>
      <c r="I1654" s="3" t="n">
        <v>4145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10.2355</v>
      </c>
      <c r="O1654" s="1" t="n">
        <v>7.0062</v>
      </c>
      <c r="P1654" s="1" t="n">
        <v>9.3748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289319</t>
        </is>
      </c>
      <c r="V1654" s="1" t="inlineStr">
        <is>
          <t>211074</t>
        </is>
      </c>
      <c r="W1654" s="1" t="inlineStr">
        <is>
          <t>306448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267.07</v>
      </c>
      <c r="AO1654" s="1" t="n">
        <v>267.53</v>
      </c>
      <c r="AP1654" s="1" t="n">
        <v>265.44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-0.2725557341533404</v>
      </c>
      <c r="E1655" s="2" t="n">
        <v>0.0753328661527792</v>
      </c>
      <c r="F1655" s="3" t="n">
        <v>-1.025856485128585</v>
      </c>
      <c r="G1655" s="4" t="n">
        <v>301</v>
      </c>
      <c r="H1655" s="4" t="n">
        <v>199</v>
      </c>
      <c r="I1655" s="3" t="n">
        <v>491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0.2819</v>
      </c>
      <c r="O1655" s="1" t="n">
        <v>0.1886</v>
      </c>
      <c r="P1655" s="1" t="n">
        <v>0.7326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3542</t>
        </is>
      </c>
      <c r="V1655" s="1" t="inlineStr">
        <is>
          <t>2314</t>
        </is>
      </c>
      <c r="W1655" s="1" t="inlineStr">
        <is>
          <t>9823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570.8</v>
      </c>
      <c r="AO1655" s="1" t="n">
        <v>571.23</v>
      </c>
      <c r="AP1655" s="1" t="n">
        <v>565.37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0.1146503853910444</v>
      </c>
      <c r="E1656" s="2" t="n">
        <v>-0.04415193785613868</v>
      </c>
      <c r="F1656" s="3" t="n">
        <v>-0.6584305335081917</v>
      </c>
      <c r="G1656" s="4" t="n">
        <v>833</v>
      </c>
      <c r="H1656" s="4" t="n">
        <v>769</v>
      </c>
      <c r="I1656" s="3" t="n">
        <v>883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1.0412</v>
      </c>
      <c r="O1656" s="1" t="n">
        <v>0.9046</v>
      </c>
      <c r="P1656" s="1" t="n">
        <v>1.0374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8130</t>
        </is>
      </c>
      <c r="V1656" s="1" t="inlineStr">
        <is>
          <t>6924</t>
        </is>
      </c>
      <c r="W1656" s="1" t="inlineStr">
        <is>
          <t>8236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724.77</v>
      </c>
      <c r="AO1656" s="1" t="n">
        <v>724.45</v>
      </c>
      <c r="AP1656" s="1" t="n">
        <v>719.6799999999999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-1.333333333333333</v>
      </c>
      <c r="E1657" s="2" t="n">
        <v>2.054054054054049</v>
      </c>
      <c r="F1657" s="3" t="n">
        <v>0.05296610169492354</v>
      </c>
      <c r="G1657" s="4" t="n">
        <v>53</v>
      </c>
      <c r="H1657" s="4" t="n">
        <v>25</v>
      </c>
      <c r="I1657" s="3" t="n">
        <v>52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0.0211</v>
      </c>
      <c r="O1657" s="1" t="n">
        <v>0.006600000000000001</v>
      </c>
      <c r="P1657" s="1" t="n">
        <v>0.0128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18.5</v>
      </c>
      <c r="AO1657" s="1" t="n">
        <v>18.88</v>
      </c>
      <c r="AP1657" s="1" t="n">
        <v>18.89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0.09271806575851807</v>
      </c>
      <c r="E1658" s="2" t="n">
        <v>-0.3705287159754913</v>
      </c>
      <c r="F1658" s="3" t="n">
        <v>0.3146903161207169</v>
      </c>
      <c r="G1658" s="4" t="n">
        <v>6318</v>
      </c>
      <c r="H1658" s="4" t="n">
        <v>3412</v>
      </c>
      <c r="I1658" s="3" t="n">
        <v>4094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4.5824</v>
      </c>
      <c r="O1658" s="1" t="n">
        <v>1.8625</v>
      </c>
      <c r="P1658" s="1" t="n">
        <v>2.1895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33036</t>
        </is>
      </c>
      <c r="V1658" s="1" t="inlineStr">
        <is>
          <t>14012</t>
        </is>
      </c>
      <c r="W1658" s="1" t="inlineStr">
        <is>
          <t>17422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701.7</v>
      </c>
      <c r="AO1658" s="1" t="n">
        <v>699.1</v>
      </c>
      <c r="AP1658" s="1" t="n">
        <v>701.3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-0.8605533450541273</v>
      </c>
      <c r="E1659" s="2" t="n">
        <v>2.660070935224939</v>
      </c>
      <c r="F1659" s="3" t="n">
        <v>2.636603327575234</v>
      </c>
      <c r="G1659" s="4" t="n">
        <v>1858</v>
      </c>
      <c r="H1659" s="4" t="n">
        <v>881</v>
      </c>
      <c r="I1659" s="3" t="n">
        <v>3327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1.3151</v>
      </c>
      <c r="O1659" s="1" t="n">
        <v>0.8370000000000001</v>
      </c>
      <c r="P1659" s="1" t="n">
        <v>5.350599999999999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16009</t>
        </is>
      </c>
      <c r="V1659" s="1" t="inlineStr">
        <is>
          <t>8842</t>
        </is>
      </c>
      <c r="W1659" s="1" t="inlineStr">
        <is>
          <t>48703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535.7</v>
      </c>
      <c r="AO1659" s="1" t="n">
        <v>549.95</v>
      </c>
      <c r="AP1659" s="1" t="n">
        <v>564.45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2.272727272727278</v>
      </c>
      <c r="E1660" s="2" t="n">
        <v>-2.888888888888893</v>
      </c>
      <c r="F1660" s="3" t="n">
        <v>2.974828375286045</v>
      </c>
      <c r="G1660" s="4" t="n">
        <v>44</v>
      </c>
      <c r="H1660" s="4" t="n">
        <v>13</v>
      </c>
      <c r="I1660" s="3" t="n">
        <v>22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0.005600000000000001</v>
      </c>
      <c r="O1660" s="1" t="n">
        <v>0.0007000000000000001</v>
      </c>
      <c r="P1660" s="1" t="n">
        <v>0.0027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13.5</v>
      </c>
      <c r="AO1660" s="1" t="n">
        <v>13.11</v>
      </c>
      <c r="AP1660" s="1" t="n">
        <v>13.5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-3.012048192771074</v>
      </c>
      <c r="E1661" s="2" t="n">
        <v>-0.3105590062111873</v>
      </c>
      <c r="F1661" s="3" t="n">
        <v>-0.6230529595015583</v>
      </c>
      <c r="G1661" s="4" t="n">
        <v>549</v>
      </c>
      <c r="H1661" s="4" t="n">
        <v>372</v>
      </c>
      <c r="I1661" s="3" t="n">
        <v>438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0.2352</v>
      </c>
      <c r="O1661" s="1" t="n">
        <v>0.07630000000000001</v>
      </c>
      <c r="P1661" s="1" t="n">
        <v>0.1182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3.22</v>
      </c>
      <c r="AO1661" s="1" t="n">
        <v>3.21</v>
      </c>
      <c r="AP1661" s="1" t="n">
        <v>3.19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0.1254705144291097</v>
      </c>
      <c r="E1662" s="2" t="n">
        <v>0.3759398496240617</v>
      </c>
      <c r="F1662" s="3" t="n">
        <v>-0.05350454788657238</v>
      </c>
      <c r="G1662" s="4" t="n">
        <v>728</v>
      </c>
      <c r="H1662" s="4" t="n">
        <v>210</v>
      </c>
      <c r="I1662" s="3" t="n">
        <v>148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0.0659</v>
      </c>
      <c r="O1662" s="1" t="n">
        <v>0.0328</v>
      </c>
      <c r="P1662" s="1" t="n">
        <v>0.04389999999999999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7860</t>
        </is>
      </c>
      <c r="V1662" s="1" t="inlineStr">
        <is>
          <t>3551</t>
        </is>
      </c>
      <c r="W1662" s="1" t="inlineStr">
        <is>
          <t>6611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55.86</v>
      </c>
      <c r="AO1662" s="1" t="n">
        <v>56.07</v>
      </c>
      <c r="AP1662" s="1" t="n">
        <v>56.04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-0.7832356450023411</v>
      </c>
      <c r="E1663" s="2" t="n">
        <v>5.196570472605609</v>
      </c>
      <c r="F1663" s="3" t="n">
        <v>4.532352648842066</v>
      </c>
      <c r="G1663" s="4" t="n">
        <v>22665</v>
      </c>
      <c r="H1663" s="4" t="n">
        <v>56489</v>
      </c>
      <c r="I1663" s="3" t="n">
        <v>38338</v>
      </c>
      <c r="J1663" s="1" t="n"/>
      <c r="K1663" s="1" t="n"/>
      <c r="L1663" s="7">
        <f>J1663/G1663</f>
        <v/>
      </c>
      <c r="M1663" s="7">
        <f>K1663/H1663</f>
        <v/>
      </c>
      <c r="N1663" s="1" t="n">
        <v>81.1592</v>
      </c>
      <c r="O1663" s="1" t="n">
        <v>116.9633</v>
      </c>
      <c r="P1663" s="1" t="n">
        <v>96.88629999999999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340715</t>
        </is>
      </c>
      <c r="V1663" s="1" t="inlineStr">
        <is>
          <t>158724</t>
        </is>
      </c>
      <c r="W1663" s="1" t="inlineStr">
        <is>
          <t>131999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1912.8</v>
      </c>
      <c r="AO1663" s="1" t="n">
        <v>2012.2</v>
      </c>
      <c r="AP1663" s="1" t="n">
        <v>2103.4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-1.281321184510251</v>
      </c>
      <c r="E1664" s="2" t="n">
        <v>-1.649841361407552</v>
      </c>
      <c r="F1664" s="3" t="n">
        <v>-0.6158718986450818</v>
      </c>
      <c r="G1664" s="4" t="n">
        <v>17834</v>
      </c>
      <c r="H1664" s="4" t="n">
        <v>15563</v>
      </c>
      <c r="I1664" s="3" t="n">
        <v>12986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26.7975</v>
      </c>
      <c r="O1664" s="1" t="n">
        <v>21.3371</v>
      </c>
      <c r="P1664" s="1" t="n">
        <v>20.1178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152012</t>
        </is>
      </c>
      <c r="V1664" s="1" t="inlineStr">
        <is>
          <t>128982</t>
        </is>
      </c>
      <c r="W1664" s="1" t="inlineStr">
        <is>
          <t>90162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866.75</v>
      </c>
      <c r="AO1664" s="1" t="n">
        <v>852.45</v>
      </c>
      <c r="AP1664" s="1" t="n">
        <v>847.2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-1.695336581485531</v>
      </c>
      <c r="E1665" s="2" t="n">
        <v>-0.7029788094876784</v>
      </c>
      <c r="F1665" s="3" t="n">
        <v>1.003361515738005</v>
      </c>
      <c r="G1665" s="4" t="n">
        <v>4658</v>
      </c>
      <c r="H1665" s="4" t="n">
        <v>3174</v>
      </c>
      <c r="I1665" s="3" t="n">
        <v>2202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3.3283</v>
      </c>
      <c r="O1665" s="1" t="n">
        <v>1.7053</v>
      </c>
      <c r="P1665" s="1" t="n">
        <v>1.1193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98835</t>
        </is>
      </c>
      <c r="V1665" s="1" t="inlineStr">
        <is>
          <t>50952</t>
        </is>
      </c>
      <c r="W1665" s="1" t="inlineStr">
        <is>
          <t>29000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197.73</v>
      </c>
      <c r="AO1665" s="1" t="n">
        <v>196.34</v>
      </c>
      <c r="AP1665" s="1" t="n">
        <v>198.31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2.146939913564745</v>
      </c>
      <c r="E1666" s="2" t="n">
        <v>0.1091852054046653</v>
      </c>
      <c r="F1666" s="3" t="n">
        <v>-0.4771642808452548</v>
      </c>
      <c r="G1666" s="4" t="n">
        <v>2251</v>
      </c>
      <c r="H1666" s="4" t="n">
        <v>1716</v>
      </c>
      <c r="I1666" s="3" t="n">
        <v>882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1.4778</v>
      </c>
      <c r="O1666" s="1" t="n">
        <v>0.7617</v>
      </c>
      <c r="P1666" s="1" t="n">
        <v>0.5446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86554</t>
        </is>
      </c>
      <c r="V1666" s="1" t="inlineStr">
        <is>
          <t>44705</t>
        </is>
      </c>
      <c r="W1666" s="1" t="inlineStr">
        <is>
          <t>42179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73.27</v>
      </c>
      <c r="AO1666" s="1" t="n">
        <v>73.34999999999999</v>
      </c>
      <c r="AP1666" s="1" t="n">
        <v>73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-2.59615384615385</v>
      </c>
      <c r="E1667" s="2" t="n">
        <v>0.9602440994346267</v>
      </c>
      <c r="F1667" s="3" t="n">
        <v>-8.222222222222223</v>
      </c>
      <c r="G1667" s="4" t="n">
        <v>7866</v>
      </c>
      <c r="H1667" s="4" t="n">
        <v>9829</v>
      </c>
      <c r="I1667" s="3" t="n">
        <v>23508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7.4143</v>
      </c>
      <c r="O1667" s="1" t="n">
        <v>12.0653</v>
      </c>
      <c r="P1667" s="1" t="n">
        <v>26.4681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34929</t>
        </is>
      </c>
      <c r="V1667" s="1" t="inlineStr">
        <is>
          <t>59749</t>
        </is>
      </c>
      <c r="W1667" s="1" t="inlineStr">
        <is>
          <t>149800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1114.3</v>
      </c>
      <c r="AO1667" s="1" t="n">
        <v>1125</v>
      </c>
      <c r="AP1667" s="1" t="n">
        <v>1032.5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1.928934010152279</v>
      </c>
      <c r="E1668" s="2" t="n">
        <v>-2.091633466135449</v>
      </c>
      <c r="F1668" s="3" t="n">
        <v>-2.034587995930817</v>
      </c>
      <c r="G1668" s="4" t="n">
        <v>335</v>
      </c>
      <c r="H1668" s="4" t="n">
        <v>246</v>
      </c>
      <c r="I1668" s="3" t="n">
        <v>187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0.2461</v>
      </c>
      <c r="O1668" s="1" t="n">
        <v>0.1291</v>
      </c>
      <c r="P1668" s="1" t="n">
        <v>0.0664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10.04</v>
      </c>
      <c r="AO1668" s="1" t="n">
        <v>9.83</v>
      </c>
      <c r="AP1668" s="1" t="n">
        <v>9.630000000000001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1.897733263046908</v>
      </c>
      <c r="E1669" s="2" t="n">
        <v>2.138299706846004</v>
      </c>
      <c r="F1669" s="3" t="n">
        <v>-3.705892284315369</v>
      </c>
      <c r="G1669" s="4" t="n">
        <v>3803</v>
      </c>
      <c r="H1669" s="4" t="n">
        <v>4770</v>
      </c>
      <c r="I1669" s="3" t="n">
        <v>3479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2.9337</v>
      </c>
      <c r="O1669" s="1" t="n">
        <v>4.7492</v>
      </c>
      <c r="P1669" s="1" t="n">
        <v>1.9675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25666</t>
        </is>
      </c>
      <c r="V1669" s="1" t="inlineStr">
        <is>
          <t>43355</t>
        </is>
      </c>
      <c r="W1669" s="1" t="inlineStr">
        <is>
          <t>19022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579.9</v>
      </c>
      <c r="AO1669" s="1" t="n">
        <v>592.3</v>
      </c>
      <c r="AP1669" s="1" t="n">
        <v>570.35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-0.4809703053115875</v>
      </c>
      <c r="E1670" s="2" t="n">
        <v>1.744063878966172</v>
      </c>
      <c r="F1670" s="3" t="n">
        <v>-0.7434944237918145</v>
      </c>
      <c r="G1670" s="4" t="n">
        <v>14503</v>
      </c>
      <c r="H1670" s="4" t="n">
        <v>13349</v>
      </c>
      <c r="I1670" s="3" t="n">
        <v>10809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16.9581</v>
      </c>
      <c r="O1670" s="1" t="n">
        <v>16.6378</v>
      </c>
      <c r="P1670" s="1" t="n">
        <v>14.9555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71329</t>
        </is>
      </c>
      <c r="V1670" s="1" t="inlineStr">
        <is>
          <t>91041</t>
        </is>
      </c>
      <c r="W1670" s="1" t="inlineStr">
        <is>
          <t>73997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951.8</v>
      </c>
      <c r="AO1670" s="1" t="n">
        <v>968.4</v>
      </c>
      <c r="AP1670" s="1" t="n">
        <v>961.2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-0.3271028037383178</v>
      </c>
      <c r="E1671" s="2" t="n">
        <v>1.387716830754801</v>
      </c>
      <c r="F1671" s="3" t="n">
        <v>-2.182558031998512</v>
      </c>
      <c r="G1671" s="4" t="n">
        <v>10487</v>
      </c>
      <c r="H1671" s="4" t="n">
        <v>7824</v>
      </c>
      <c r="I1671" s="3" t="n">
        <v>4943</v>
      </c>
      <c r="J1671" s="1" t="n"/>
      <c r="K1671" s="1" t="n"/>
      <c r="L1671" s="7">
        <f>J1671/G1671</f>
        <v/>
      </c>
      <c r="M1671" s="7">
        <f>K1671/H1671</f>
        <v/>
      </c>
      <c r="N1671" s="1" t="n">
        <v>8.675599999999999</v>
      </c>
      <c r="O1671" s="1" t="n">
        <v>5.4192</v>
      </c>
      <c r="P1671" s="1" t="n">
        <v>2.8776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28635</t>
        </is>
      </c>
      <c r="V1671" s="1" t="inlineStr">
        <is>
          <t>23464</t>
        </is>
      </c>
      <c r="W1671" s="1" t="inlineStr">
        <is>
          <t>13425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1066.5</v>
      </c>
      <c r="AO1671" s="1" t="n">
        <v>1081.3</v>
      </c>
      <c r="AP1671" s="1" t="n">
        <v>1057.7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-0.985376263101752</v>
      </c>
      <c r="E1672" s="2" t="n">
        <v>-0.4056795131845756</v>
      </c>
      <c r="F1672" s="3" t="n">
        <v>-3.099541751527497</v>
      </c>
      <c r="G1672" s="4" t="n">
        <v>10751</v>
      </c>
      <c r="H1672" s="4" t="n">
        <v>7353</v>
      </c>
      <c r="I1672" s="3" t="n">
        <v>10594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12.1465</v>
      </c>
      <c r="O1672" s="1" t="n">
        <v>7.5165</v>
      </c>
      <c r="P1672" s="1" t="n">
        <v>8.5059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379442</t>
        </is>
      </c>
      <c r="V1672" s="1" t="inlineStr">
        <is>
          <t>325587</t>
        </is>
      </c>
      <c r="W1672" s="1" t="inlineStr">
        <is>
          <t>364633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157.76</v>
      </c>
      <c r="AO1672" s="1" t="n">
        <v>157.12</v>
      </c>
      <c r="AP1672" s="1" t="n">
        <v>152.25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1.032667657813314</v>
      </c>
      <c r="E1673" s="2" t="n">
        <v>0.1968660515431135</v>
      </c>
      <c r="F1673" s="3" t="n">
        <v>-0.6688233075991833</v>
      </c>
      <c r="G1673" s="4" t="n">
        <v>460</v>
      </c>
      <c r="H1673" s="4" t="n">
        <v>600</v>
      </c>
      <c r="I1673" s="3" t="n">
        <v>496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1.0192</v>
      </c>
      <c r="O1673" s="1" t="n">
        <v>1.1277</v>
      </c>
      <c r="P1673" s="1" t="n">
        <v>0.2126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14275</t>
        </is>
      </c>
      <c r="V1673" s="1" t="inlineStr">
        <is>
          <t>13562</t>
        </is>
      </c>
      <c r="W1673" s="1" t="inlineStr">
        <is>
          <t>3243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502.88</v>
      </c>
      <c r="AO1673" s="1" t="n">
        <v>503.87</v>
      </c>
      <c r="AP1673" s="1" t="n">
        <v>500.5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1.526650963971037</v>
      </c>
      <c r="E1674" s="2" t="n">
        <v>-0.5842928338202378</v>
      </c>
      <c r="F1674" s="3" t="n">
        <v>-1.581676750216075</v>
      </c>
      <c r="G1674" s="4" t="n">
        <v>92</v>
      </c>
      <c r="H1674" s="4" t="n">
        <v>79</v>
      </c>
      <c r="I1674" s="3" t="n">
        <v>59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0.1492</v>
      </c>
      <c r="O1674" s="1" t="n">
        <v>0.0635</v>
      </c>
      <c r="P1674" s="1" t="n">
        <v>0.05690000000000001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116.38</v>
      </c>
      <c r="AO1674" s="1" t="n">
        <v>115.7</v>
      </c>
      <c r="AP1674" s="1" t="n">
        <v>113.87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-1.221479603595288</v>
      </c>
      <c r="E1675" s="2" t="n">
        <v>0.2624825011665889</v>
      </c>
      <c r="F1675" s="3" t="n">
        <v>-0.8784687881784942</v>
      </c>
      <c r="G1675" s="4" t="n">
        <v>3749</v>
      </c>
      <c r="H1675" s="4" t="n">
        <v>2328</v>
      </c>
      <c r="I1675" s="3" t="n">
        <v>1055</v>
      </c>
      <c r="J1675" s="1" t="n"/>
      <c r="K1675" s="1" t="n"/>
      <c r="L1675" s="7">
        <f>J1675/G1675</f>
        <v/>
      </c>
      <c r="M1675" s="7">
        <f>K1675/H1675</f>
        <v/>
      </c>
      <c r="N1675" s="1" t="n">
        <v>3.3054</v>
      </c>
      <c r="O1675" s="1" t="n">
        <v>3.9673</v>
      </c>
      <c r="P1675" s="1" t="n">
        <v>3.0857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-</t>
        </is>
      </c>
      <c r="V1675" s="1" t="inlineStr">
        <is>
          <t>-</t>
        </is>
      </c>
      <c r="W1675" s="1" t="inlineStr">
        <is>
          <t>-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857.2</v>
      </c>
      <c r="AO1675" s="1" t="n">
        <v>859.45</v>
      </c>
      <c r="AP1675" s="1" t="n">
        <v>851.9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0.3013219284603554</v>
      </c>
      <c r="E1676" s="2" t="n">
        <v>-1.463320089155939</v>
      </c>
      <c r="F1676" s="3" t="n">
        <v>-2.321007081038544</v>
      </c>
      <c r="G1676" s="4" t="n">
        <v>1197</v>
      </c>
      <c r="H1676" s="4" t="n">
        <v>1914</v>
      </c>
      <c r="I1676" s="3" t="n">
        <v>1816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1.0666</v>
      </c>
      <c r="O1676" s="1" t="n">
        <v>2.2514</v>
      </c>
      <c r="P1676" s="1" t="n">
        <v>2.2071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11569</t>
        </is>
      </c>
      <c r="V1676" s="1" t="inlineStr">
        <is>
          <t>25241</t>
        </is>
      </c>
      <c r="W1676" s="1" t="inlineStr">
        <is>
          <t>32838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515.95</v>
      </c>
      <c r="AO1676" s="1" t="n">
        <v>508.4</v>
      </c>
      <c r="AP1676" s="1" t="n">
        <v>496.6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0.4823151125401884</v>
      </c>
      <c r="E1677" s="2" t="n">
        <v>-2.879999999999995</v>
      </c>
      <c r="F1677" s="3" t="n">
        <v>-3.459637561779244</v>
      </c>
      <c r="G1677" s="4" t="n">
        <v>882</v>
      </c>
      <c r="H1677" s="4" t="n">
        <v>845</v>
      </c>
      <c r="I1677" s="3" t="n">
        <v>1327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0.2668</v>
      </c>
      <c r="O1677" s="1" t="n">
        <v>0.1844</v>
      </c>
      <c r="P1677" s="1" t="n">
        <v>0.2755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46579</t>
        </is>
      </c>
      <c r="V1677" s="1" t="inlineStr">
        <is>
          <t>33642</t>
        </is>
      </c>
      <c r="W1677" s="1" t="inlineStr">
        <is>
          <t>52179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31.25</v>
      </c>
      <c r="AO1677" s="1" t="n">
        <v>30.35</v>
      </c>
      <c r="AP1677" s="1" t="n">
        <v>29.3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-0.2530577815267716</v>
      </c>
      <c r="E1678" s="2" t="n">
        <v>0.7329105003523552</v>
      </c>
      <c r="F1678" s="3" t="n">
        <v>0.2098782706030582</v>
      </c>
      <c r="G1678" s="4" t="n">
        <v>91</v>
      </c>
      <c r="H1678" s="4" t="n">
        <v>57</v>
      </c>
      <c r="I1678" s="3" t="n">
        <v>86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0.0129</v>
      </c>
      <c r="O1678" s="1" t="n">
        <v>0.0186</v>
      </c>
      <c r="P1678" s="1" t="n">
        <v>0.0159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1120</t>
        </is>
      </c>
      <c r="V1678" s="1" t="inlineStr">
        <is>
          <t>1149</t>
        </is>
      </c>
      <c r="W1678" s="1" t="inlineStr">
        <is>
          <t>1393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70.95</v>
      </c>
      <c r="AO1678" s="1" t="n">
        <v>71.47</v>
      </c>
      <c r="AP1678" s="1" t="n">
        <v>71.62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3.396332863187594</v>
      </c>
      <c r="E1679" s="2" t="n">
        <v>-0.08730288645168144</v>
      </c>
      <c r="F1679" s="3" t="n">
        <v>-0.4805854404456468</v>
      </c>
      <c r="G1679" s="4" t="n">
        <v>386</v>
      </c>
      <c r="H1679" s="4" t="n">
        <v>355</v>
      </c>
      <c r="I1679" s="3" t="n">
        <v>653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0.0481</v>
      </c>
      <c r="O1679" s="1" t="n">
        <v>0.0668</v>
      </c>
      <c r="P1679" s="1" t="n">
        <v>0.0545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632</t>
        </is>
      </c>
      <c r="V1679" s="1" t="inlineStr">
        <is>
          <t>1351</t>
        </is>
      </c>
      <c r="W1679" s="1" t="inlineStr">
        <is>
          <t>568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183.27</v>
      </c>
      <c r="AO1679" s="1" t="n">
        <v>183.11</v>
      </c>
      <c r="AP1679" s="1" t="n">
        <v>182.23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1.418604651162796</v>
      </c>
      <c r="E1680" s="2" t="n">
        <v>4.448520981426273</v>
      </c>
      <c r="F1680" s="3" t="n">
        <v>-1.207464324917673</v>
      </c>
      <c r="G1680" s="4" t="n">
        <v>10141</v>
      </c>
      <c r="H1680" s="4" t="n">
        <v>14786</v>
      </c>
      <c r="I1680" s="3" t="n">
        <v>5015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11.5372</v>
      </c>
      <c r="O1680" s="1" t="n">
        <v>12.7607</v>
      </c>
      <c r="P1680" s="1" t="n">
        <v>3.5283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339696</t>
        </is>
      </c>
      <c r="V1680" s="1" t="inlineStr">
        <is>
          <t>202681</t>
        </is>
      </c>
      <c r="W1680" s="1" t="inlineStr">
        <is>
          <t>80159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218.05</v>
      </c>
      <c r="AO1680" s="1" t="n">
        <v>227.75</v>
      </c>
      <c r="AP1680" s="1" t="n">
        <v>225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-0.4624063627115509</v>
      </c>
      <c r="E1681" s="2" t="n">
        <v>0.9569822540183922</v>
      </c>
      <c r="F1681" s="3" t="n">
        <v>0.1380452788514633</v>
      </c>
      <c r="G1681" s="4" t="n">
        <v>2939</v>
      </c>
      <c r="H1681" s="4" t="n">
        <v>2353</v>
      </c>
      <c r="I1681" s="3" t="n">
        <v>2184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1.4258</v>
      </c>
      <c r="O1681" s="1" t="n">
        <v>1.0191</v>
      </c>
      <c r="P1681" s="1" t="n">
        <v>1.482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13544</t>
        </is>
      </c>
      <c r="V1681" s="1" t="inlineStr">
        <is>
          <t>8138</t>
        </is>
      </c>
      <c r="W1681" s="1" t="inlineStr">
        <is>
          <t>13174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538.15</v>
      </c>
      <c r="AO1681" s="1" t="n">
        <v>543.3</v>
      </c>
      <c r="AP1681" s="1" t="n">
        <v>544.05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-0.6966434452184892</v>
      </c>
      <c r="E1682" s="2" t="n">
        <v>1.913265306122454</v>
      </c>
      <c r="F1682" s="3" t="n">
        <v>-0.7196495619524419</v>
      </c>
      <c r="G1682" s="4" t="n">
        <v>234</v>
      </c>
      <c r="H1682" s="4" t="n">
        <v>277</v>
      </c>
      <c r="I1682" s="3" t="n">
        <v>122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0.0786</v>
      </c>
      <c r="O1682" s="1" t="n">
        <v>0.1233</v>
      </c>
      <c r="P1682" s="1" t="n">
        <v>0.0515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4227</t>
        </is>
      </c>
      <c r="V1682" s="1" t="inlineStr">
        <is>
          <t>12861</t>
        </is>
      </c>
      <c r="W1682" s="1" t="inlineStr">
        <is>
          <t>6258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62.72</v>
      </c>
      <c r="AO1682" s="1" t="n">
        <v>63.92</v>
      </c>
      <c r="AP1682" s="1" t="n">
        <v>63.46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10.11973290352292</v>
      </c>
      <c r="E1683" s="2" t="n">
        <v>1.380031364349183</v>
      </c>
      <c r="F1683" s="3" t="n">
        <v>-2.340930184593169</v>
      </c>
      <c r="G1683" s="4" t="n">
        <v>36846</v>
      </c>
      <c r="H1683" s="4" t="n">
        <v>17398</v>
      </c>
      <c r="I1683" s="3" t="n">
        <v>7011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60.8402</v>
      </c>
      <c r="O1683" s="1" t="n">
        <v>23.4811</v>
      </c>
      <c r="P1683" s="1" t="n">
        <v>7.8302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1779645</t>
        </is>
      </c>
      <c r="V1683" s="1" t="inlineStr">
        <is>
          <t>962285</t>
        </is>
      </c>
      <c r="W1683" s="1" t="inlineStr">
        <is>
          <t>279180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95.65000000000001</v>
      </c>
      <c r="AO1683" s="1" t="n">
        <v>96.97</v>
      </c>
      <c r="AP1683" s="1" t="n">
        <v>94.7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-0.695680310629348</v>
      </c>
      <c r="E1684" s="2" t="n">
        <v>-0.2769631801889866</v>
      </c>
      <c r="F1684" s="3" t="n">
        <v>-1.960463976474432</v>
      </c>
      <c r="G1684" s="4" t="n">
        <v>9022</v>
      </c>
      <c r="H1684" s="4" t="n">
        <v>5087</v>
      </c>
      <c r="I1684" s="3" t="n">
        <v>10868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90.86149999999999</v>
      </c>
      <c r="O1684" s="1" t="n">
        <v>37.1318</v>
      </c>
      <c r="P1684" s="1" t="n">
        <v>69.6512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14220</t>
        </is>
      </c>
      <c r="V1684" s="1" t="inlineStr">
        <is>
          <t>4621</t>
        </is>
      </c>
      <c r="W1684" s="1" t="inlineStr">
        <is>
          <t>9560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1875</v>
      </c>
      <c r="AC1684" s="1" t="n">
        <v>78075</v>
      </c>
      <c r="AD1684" s="1" t="n">
        <v>132</v>
      </c>
      <c r="AE1684" s="1" t="n">
        <v>230</v>
      </c>
      <c r="AF1684" s="1" t="n">
        <v>3918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30880</v>
      </c>
      <c r="AL1684" s="1" t="n">
        <v>30800</v>
      </c>
      <c r="AM1684" s="1" t="n">
        <v>30095</v>
      </c>
      <c r="AN1684" s="1" t="n">
        <v>30690</v>
      </c>
      <c r="AO1684" s="1" t="n">
        <v>30605</v>
      </c>
      <c r="AP1684" s="1" t="n">
        <v>30005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-3.807358999857928</v>
      </c>
      <c r="E1685" s="2" t="n">
        <v>1.491655590016249</v>
      </c>
      <c r="F1685" s="3" t="n">
        <v>-2.764842840512223</v>
      </c>
      <c r="G1685" s="4" t="n">
        <v>5409</v>
      </c>
      <c r="H1685" s="4" t="n">
        <v>1905</v>
      </c>
      <c r="I1685" s="3" t="n">
        <v>3286</v>
      </c>
      <c r="J1685" s="1" t="n"/>
      <c r="K1685" s="1" t="n"/>
      <c r="L1685" s="7">
        <f>J1685/G1685</f>
        <v/>
      </c>
      <c r="M1685" s="7">
        <f>K1685/H1685</f>
        <v/>
      </c>
      <c r="N1685" s="1" t="n">
        <v>5.6201</v>
      </c>
      <c r="O1685" s="1" t="n">
        <v>1.689</v>
      </c>
      <c r="P1685" s="1" t="n">
        <v>2.8632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78249</t>
        </is>
      </c>
      <c r="V1685" s="1" t="inlineStr">
        <is>
          <t>22712</t>
        </is>
      </c>
      <c r="W1685" s="1" t="inlineStr">
        <is>
          <t>38558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338.55</v>
      </c>
      <c r="AO1685" s="1" t="n">
        <v>343.6</v>
      </c>
      <c r="AP1685" s="1" t="n">
        <v>334.1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-0.9017341040462441</v>
      </c>
      <c r="E1686" s="2" t="n">
        <v>-1.189920671955198</v>
      </c>
      <c r="F1686" s="3" t="n">
        <v>-0.07083825265643716</v>
      </c>
      <c r="G1686" s="4" t="n">
        <v>2168</v>
      </c>
      <c r="H1686" s="4" t="n">
        <v>1167</v>
      </c>
      <c r="I1686" s="3" t="n">
        <v>1309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0.9934000000000001</v>
      </c>
      <c r="O1686" s="1" t="n">
        <v>0.5438000000000001</v>
      </c>
      <c r="P1686" s="1" t="n">
        <v>0.5363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88997</t>
        </is>
      </c>
      <c r="V1686" s="1" t="inlineStr">
        <is>
          <t>72574</t>
        </is>
      </c>
      <c r="W1686" s="1" t="inlineStr">
        <is>
          <t>71120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42.86</v>
      </c>
      <c r="AO1686" s="1" t="n">
        <v>42.35</v>
      </c>
      <c r="AP1686" s="1" t="n">
        <v>42.32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1.818181818181819</v>
      </c>
      <c r="E1687" s="2" t="n">
        <v>0</v>
      </c>
      <c r="F1687" s="3" t="n">
        <v>0</v>
      </c>
      <c r="G1687" s="4" t="n">
        <v>374</v>
      </c>
      <c r="H1687" s="4" t="n">
        <v>337</v>
      </c>
      <c r="I1687" s="3" t="n">
        <v>260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0.0458</v>
      </c>
      <c r="O1687" s="1" t="n">
        <v>0.0371</v>
      </c>
      <c r="P1687" s="1" t="n">
        <v>0.0167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595604</t>
        </is>
      </c>
      <c r="V1687" s="1" t="inlineStr">
        <is>
          <t>415670</t>
        </is>
      </c>
      <c r="W1687" s="1" t="inlineStr">
        <is>
          <t>171654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0.5600000000000001</v>
      </c>
      <c r="AO1687" s="1" t="n">
        <v>0.5600000000000001</v>
      </c>
      <c r="AP1687" s="1" t="n">
        <v>0.5600000000000001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0.2958449242725251</v>
      </c>
      <c r="E1688" s="2" t="n">
        <v>-1.241525050629565</v>
      </c>
      <c r="F1688" s="3" t="n">
        <v>-0.03566333808843798</v>
      </c>
      <c r="G1688" s="4" t="n">
        <v>47</v>
      </c>
      <c r="H1688" s="4" t="n">
        <v>47</v>
      </c>
      <c r="I1688" s="3" t="n">
        <v>42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0.0477</v>
      </c>
      <c r="O1688" s="1" t="n">
        <v>0.0346</v>
      </c>
      <c r="P1688" s="1" t="n">
        <v>0.0282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-</t>
        </is>
      </c>
      <c r="V1688" s="1" t="inlineStr">
        <is>
          <t>-</t>
        </is>
      </c>
      <c r="W1688" s="1" t="inlineStr">
        <is>
          <t>-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227.14</v>
      </c>
      <c r="AO1688" s="1" t="n">
        <v>224.32</v>
      </c>
      <c r="AP1688" s="1" t="n">
        <v>224.24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-0.003842902159707519</v>
      </c>
      <c r="E1690" s="2" t="n">
        <v>-0.0883901464201886</v>
      </c>
      <c r="F1690" s="3" t="n">
        <v>0.8539118393722523</v>
      </c>
      <c r="G1690" s="4" t="n">
        <v>18437</v>
      </c>
      <c r="H1690" s="4" t="n">
        <v>12286</v>
      </c>
      <c r="I1690" s="3" t="n">
        <v>24706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37.5312</v>
      </c>
      <c r="O1690" s="1" t="n">
        <v>20.4557</v>
      </c>
      <c r="P1690" s="1" t="n">
        <v>45.3426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81290</t>
        </is>
      </c>
      <c r="V1690" s="1" t="inlineStr">
        <is>
          <t>41282</t>
        </is>
      </c>
      <c r="W1690" s="1" t="inlineStr">
        <is>
          <t>82262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2602.1</v>
      </c>
      <c r="AO1690" s="1" t="n">
        <v>2599.8</v>
      </c>
      <c r="AP1690" s="1" t="n">
        <v>2622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-1.604534206114803</v>
      </c>
      <c r="E1691" s="2" t="n">
        <v>0.5679052409540809</v>
      </c>
      <c r="F1691" s="3" t="n">
        <v>-0.6373023555985693</v>
      </c>
      <c r="G1691" s="4" t="n">
        <v>103944</v>
      </c>
      <c r="H1691" s="4" t="n">
        <v>72288</v>
      </c>
      <c r="I1691" s="3" t="n">
        <v>58966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352.0255</v>
      </c>
      <c r="O1691" s="1" t="n">
        <v>247.209</v>
      </c>
      <c r="P1691" s="1" t="n">
        <v>215.308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3520750</t>
        </is>
      </c>
      <c r="V1691" s="1" t="inlineStr">
        <is>
          <t>2492853</t>
        </is>
      </c>
      <c r="W1691" s="1" t="inlineStr">
        <is>
          <t>2045176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803550</v>
      </c>
      <c r="AC1691" s="1" t="n">
        <v>5870700</v>
      </c>
      <c r="AD1691" s="1" t="n">
        <v>1756</v>
      </c>
      <c r="AE1691" s="1" t="n">
        <v>1748</v>
      </c>
      <c r="AF1691" s="1" t="n">
        <v>9307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621.4</v>
      </c>
      <c r="AL1691" s="1" t="n">
        <v>623.2</v>
      </c>
      <c r="AM1691" s="1" t="n">
        <v>618.85</v>
      </c>
      <c r="AN1691" s="1" t="n">
        <v>616.3</v>
      </c>
      <c r="AO1691" s="1" t="n">
        <v>619.8</v>
      </c>
      <c r="AP1691" s="1" t="n">
        <v>615.85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-0.4621478873239456</v>
      </c>
      <c r="E1692" s="2" t="n">
        <v>0.6522219765642311</v>
      </c>
      <c r="F1692" s="3" t="n">
        <v>-1.537616694124098</v>
      </c>
      <c r="G1692" s="4" t="n">
        <v>3860</v>
      </c>
      <c r="H1692" s="4" t="n">
        <v>2793</v>
      </c>
      <c r="I1692" s="3" t="n">
        <v>4725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3.7373</v>
      </c>
      <c r="O1692" s="1" t="n">
        <v>4.0843</v>
      </c>
      <c r="P1692" s="1" t="n">
        <v>5.934400000000001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188210</t>
        </is>
      </c>
      <c r="V1692" s="1" t="inlineStr">
        <is>
          <t>229282</t>
        </is>
      </c>
      <c r="W1692" s="1" t="inlineStr">
        <is>
          <t>346858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90.45999999999999</v>
      </c>
      <c r="AO1692" s="1" t="n">
        <v>91.05</v>
      </c>
      <c r="AP1692" s="1" t="n">
        <v>89.65000000000001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1.243093922651932</v>
      </c>
      <c r="E1693" s="2" t="n">
        <v>-1.227830832196451</v>
      </c>
      <c r="F1693" s="3" t="n">
        <v>0.414364640883969</v>
      </c>
      <c r="G1693" s="4" t="n">
        <v>277</v>
      </c>
      <c r="H1693" s="4" t="n">
        <v>131</v>
      </c>
      <c r="I1693" s="3" t="n">
        <v>111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0.0842</v>
      </c>
      <c r="O1693" s="1" t="n">
        <v>0.0496</v>
      </c>
      <c r="P1693" s="1" t="n">
        <v>0.0294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7.33</v>
      </c>
      <c r="AO1693" s="1" t="n">
        <v>7.24</v>
      </c>
      <c r="AP1693" s="1" t="n">
        <v>7.27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0.1109877913429595</v>
      </c>
      <c r="E1694" s="2" t="n">
        <v>0.2058916693062963</v>
      </c>
      <c r="F1694" s="3" t="n">
        <v>-0.9535851641114751</v>
      </c>
      <c r="G1694" s="4" t="n">
        <v>9404</v>
      </c>
      <c r="H1694" s="4" t="n">
        <v>10928</v>
      </c>
      <c r="I1694" s="3" t="n">
        <v>7885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13.432</v>
      </c>
      <c r="O1694" s="1" t="n">
        <v>22.644</v>
      </c>
      <c r="P1694" s="1" t="n">
        <v>13.6933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62485</t>
        </is>
      </c>
      <c r="V1694" s="1" t="inlineStr">
        <is>
          <t>115450</t>
        </is>
      </c>
      <c r="W1694" s="1" t="inlineStr">
        <is>
          <t>80034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947.1</v>
      </c>
      <c r="AO1694" s="1" t="n">
        <v>949.05</v>
      </c>
      <c r="AP1694" s="1" t="n">
        <v>940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-0.3460207612456674</v>
      </c>
      <c r="E1695" s="2" t="n">
        <v>-3.680555555555563</v>
      </c>
      <c r="F1695" s="3" t="n">
        <v>2.883922134102382</v>
      </c>
      <c r="G1695" s="4" t="n">
        <v>10</v>
      </c>
      <c r="H1695" s="4" t="n">
        <v>19</v>
      </c>
      <c r="I1695" s="3" t="n">
        <v>16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0.0018</v>
      </c>
      <c r="O1695" s="1" t="n">
        <v>0.0016</v>
      </c>
      <c r="P1695" s="1" t="n">
        <v>0.0004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14.4</v>
      </c>
      <c r="AO1695" s="1" t="n">
        <v>13.87</v>
      </c>
      <c r="AP1695" s="1" t="n">
        <v>14.27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-0.1018744906275411</v>
      </c>
      <c r="E1696" s="2" t="n">
        <v>-0.4589027126249264</v>
      </c>
      <c r="F1696" s="3" t="n">
        <v>1.403544718778818</v>
      </c>
      <c r="G1696" s="4" t="n">
        <v>23</v>
      </c>
      <c r="H1696" s="4" t="n">
        <v>59</v>
      </c>
      <c r="I1696" s="3" t="n">
        <v>47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0.011</v>
      </c>
      <c r="O1696" s="1" t="n">
        <v>0.0428</v>
      </c>
      <c r="P1696" s="1" t="n">
        <v>0.034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98.06</v>
      </c>
      <c r="AO1696" s="1" t="n">
        <v>97.61</v>
      </c>
      <c r="AP1696" s="1" t="n">
        <v>98.98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0.6989659134431282</v>
      </c>
      <c r="E1697" s="2" t="n">
        <v>1.334347564261035</v>
      </c>
      <c r="F1697" s="3" t="n">
        <v>-0.7506568247216315</v>
      </c>
      <c r="G1697" s="4" t="n">
        <v>19182</v>
      </c>
      <c r="H1697" s="4" t="n">
        <v>45002</v>
      </c>
      <c r="I1697" s="3" t="n">
        <v>30065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81.7788</v>
      </c>
      <c r="O1697" s="1" t="n">
        <v>227.0795</v>
      </c>
      <c r="P1697" s="1" t="n">
        <v>93.0039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102802</t>
        </is>
      </c>
      <c r="V1697" s="1" t="inlineStr">
        <is>
          <t>250187</t>
        </is>
      </c>
      <c r="W1697" s="1" t="inlineStr">
        <is>
          <t>84914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77250</v>
      </c>
      <c r="AC1697" s="1" t="n">
        <v>701750</v>
      </c>
      <c r="AD1697" s="1" t="n">
        <v>616</v>
      </c>
      <c r="AE1697" s="1" t="n">
        <v>1816</v>
      </c>
      <c r="AF1697" s="1" t="n">
        <v>8161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3174.7</v>
      </c>
      <c r="AL1697" s="1" t="n">
        <v>3221.5</v>
      </c>
      <c r="AM1697" s="1" t="n">
        <v>3187.9</v>
      </c>
      <c r="AN1697" s="1" t="n">
        <v>3155.1</v>
      </c>
      <c r="AO1697" s="1" t="n">
        <v>3197.2</v>
      </c>
      <c r="AP1697" s="1" t="n">
        <v>3173.2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0.2881844380403454</v>
      </c>
      <c r="E1698" s="2" t="n">
        <v>0.28735632183908</v>
      </c>
      <c r="F1698" s="3" t="n">
        <v>-0.0318369945877159</v>
      </c>
      <c r="G1698" s="4" t="n">
        <v>9644</v>
      </c>
      <c r="H1698" s="4" t="n">
        <v>5966</v>
      </c>
      <c r="I1698" s="3" t="n">
        <v>5518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12.0105</v>
      </c>
      <c r="O1698" s="1" t="n">
        <v>8.5298</v>
      </c>
      <c r="P1698" s="1" t="n">
        <v>5.8881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1488878</t>
        </is>
      </c>
      <c r="V1698" s="1" t="inlineStr">
        <is>
          <t>1021557</t>
        </is>
      </c>
      <c r="W1698" s="1" t="inlineStr">
        <is>
          <t>784759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31.32</v>
      </c>
      <c r="AO1698" s="1" t="n">
        <v>31.41</v>
      </c>
      <c r="AP1698" s="1" t="n">
        <v>31.4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4.994281357224547</v>
      </c>
      <c r="E1699" s="2" t="n">
        <v>0.8169934640522928</v>
      </c>
      <c r="F1699" s="3" t="n">
        <v>0.7743562038537722</v>
      </c>
      <c r="G1699" s="4" t="n">
        <v>61</v>
      </c>
      <c r="H1699" s="4" t="n">
        <v>71</v>
      </c>
      <c r="I1699" s="3" t="n">
        <v>66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0.033</v>
      </c>
      <c r="O1699" s="1" t="n">
        <v>0.0398</v>
      </c>
      <c r="P1699" s="1" t="n">
        <v>0.0467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55.08</v>
      </c>
      <c r="AO1699" s="1" t="n">
        <v>55.53</v>
      </c>
      <c r="AP1699" s="1" t="n">
        <v>55.96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1.282051282051282</v>
      </c>
      <c r="E1700" s="2" t="n">
        <v>-0.2151898734177272</v>
      </c>
      <c r="F1700" s="3" t="n">
        <v>1.205124952429278</v>
      </c>
      <c r="G1700" s="4" t="n">
        <v>101</v>
      </c>
      <c r="H1700" s="4" t="n">
        <v>140</v>
      </c>
      <c r="I1700" s="3" t="n">
        <v>105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0.1034</v>
      </c>
      <c r="O1700" s="1" t="n">
        <v>0.1105</v>
      </c>
      <c r="P1700" s="1" t="n">
        <v>0.1001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395</v>
      </c>
      <c r="AO1700" s="1" t="n">
        <v>394.15</v>
      </c>
      <c r="AP1700" s="1" t="n">
        <v>398.9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1.01559666303954</v>
      </c>
      <c r="E1701" s="2" t="n">
        <v>1.543985637342912</v>
      </c>
      <c r="F1701" s="3" t="n">
        <v>-0.8221357850070681</v>
      </c>
      <c r="G1701" s="4" t="n">
        <v>4690</v>
      </c>
      <c r="H1701" s="4" t="n">
        <v>12755</v>
      </c>
      <c r="I1701" s="3" t="n">
        <v>7838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26.8788</v>
      </c>
      <c r="O1701" s="1" t="n">
        <v>34.1345</v>
      </c>
      <c r="P1701" s="1" t="n">
        <v>27.2597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20383</t>
        </is>
      </c>
      <c r="V1701" s="1" t="inlineStr">
        <is>
          <t>43908</t>
        </is>
      </c>
      <c r="W1701" s="1" t="inlineStr">
        <is>
          <t>15966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1114</v>
      </c>
      <c r="AO1701" s="1" t="n">
        <v>1131.2</v>
      </c>
      <c r="AP1701" s="1" t="n">
        <v>1121.9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-0.8759733036707389</v>
      </c>
      <c r="E1702" s="2" t="n">
        <v>-0.5330340861271001</v>
      </c>
      <c r="F1702" s="3" t="n">
        <v>0.4371738823861265</v>
      </c>
      <c r="G1702" s="4" t="n">
        <v>269</v>
      </c>
      <c r="H1702" s="4" t="n">
        <v>310</v>
      </c>
      <c r="I1702" s="3" t="n">
        <v>310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0.1151</v>
      </c>
      <c r="O1702" s="1" t="n">
        <v>0.1342</v>
      </c>
      <c r="P1702" s="1" t="n">
        <v>0.1008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12277</t>
        </is>
      </c>
      <c r="V1702" s="1" t="inlineStr">
        <is>
          <t>13252</t>
        </is>
      </c>
      <c r="W1702" s="1" t="inlineStr">
        <is>
          <t>9333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71.29000000000001</v>
      </c>
      <c r="AO1702" s="1" t="n">
        <v>70.91</v>
      </c>
      <c r="AP1702" s="1" t="n">
        <v>71.22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4.316939890710378</v>
      </c>
      <c r="E1703" s="2" t="n">
        <v>-0.3143006809848021</v>
      </c>
      <c r="F1703" s="3" t="n">
        <v>-0.7882291119285451</v>
      </c>
      <c r="G1703" s="4" t="n">
        <v>441</v>
      </c>
      <c r="H1703" s="4" t="n">
        <v>283</v>
      </c>
      <c r="I1703" s="3" t="n">
        <v>288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0.0665</v>
      </c>
      <c r="O1703" s="1" t="n">
        <v>0.0544</v>
      </c>
      <c r="P1703" s="1" t="n">
        <v>0.0451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22706</t>
        </is>
      </c>
      <c r="V1703" s="1" t="inlineStr">
        <is>
          <t>18973</t>
        </is>
      </c>
      <c r="W1703" s="1" t="inlineStr">
        <is>
          <t>14688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19.09</v>
      </c>
      <c r="AO1703" s="1" t="n">
        <v>19.03</v>
      </c>
      <c r="AP1703" s="1" t="n">
        <v>18.88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9.998319610149547</v>
      </c>
      <c r="E1704" s="2" t="n">
        <v>9.990834097158581</v>
      </c>
      <c r="F1704" s="3" t="n">
        <v>4.999999999999992</v>
      </c>
      <c r="G1704" s="4" t="n">
        <v>1698</v>
      </c>
      <c r="H1704" s="4" t="n">
        <v>2355</v>
      </c>
      <c r="I1704" s="3" t="n">
        <v>1372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1.5279</v>
      </c>
      <c r="O1704" s="1" t="n">
        <v>2.2974</v>
      </c>
      <c r="P1704" s="1" t="n">
        <v>1.6299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111143</t>
        </is>
      </c>
      <c r="V1704" s="1" t="inlineStr">
        <is>
          <t>156449</t>
        </is>
      </c>
      <c r="W1704" s="1" t="inlineStr">
        <is>
          <t>106325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65.45999999999999</v>
      </c>
      <c r="AO1704" s="1" t="n">
        <v>72</v>
      </c>
      <c r="AP1704" s="1" t="n">
        <v>75.59999999999999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5.308109100927537</v>
      </c>
      <c r="E1705" s="2" t="n">
        <v>0.3837097758785963</v>
      </c>
      <c r="F1705" s="3" t="n">
        <v>0.1476848232125832</v>
      </c>
      <c r="G1705" s="4" t="n">
        <v>482</v>
      </c>
      <c r="H1705" s="4" t="n">
        <v>218</v>
      </c>
      <c r="I1705" s="3" t="n">
        <v>236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0.3257</v>
      </c>
      <c r="O1705" s="1" t="n">
        <v>0.09960000000000001</v>
      </c>
      <c r="P1705" s="1" t="n">
        <v>0.0861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3657</t>
        </is>
      </c>
      <c r="V1705" s="1" t="inlineStr">
        <is>
          <t>1033</t>
        </is>
      </c>
      <c r="W1705" s="1" t="inlineStr">
        <is>
          <t>1160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573.35</v>
      </c>
      <c r="AO1705" s="1" t="n">
        <v>575.55</v>
      </c>
      <c r="AP1705" s="1" t="n">
        <v>576.4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1.868556701030934</v>
      </c>
      <c r="E1706" s="2" t="n">
        <v>-0.5060088551549656</v>
      </c>
      <c r="F1706" s="3" t="n">
        <v>2.860775588048311</v>
      </c>
      <c r="G1706" s="4" t="n">
        <v>49</v>
      </c>
      <c r="H1706" s="4" t="n">
        <v>264</v>
      </c>
      <c r="I1706" s="3" t="n">
        <v>223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0.0151</v>
      </c>
      <c r="O1706" s="1" t="n">
        <v>0.0326</v>
      </c>
      <c r="P1706" s="1" t="n">
        <v>0.0209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8906</t>
        </is>
      </c>
      <c r="V1706" s="1" t="inlineStr">
        <is>
          <t>8742</t>
        </is>
      </c>
      <c r="W1706" s="1" t="inlineStr">
        <is>
          <t>7867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15.81</v>
      </c>
      <c r="AO1706" s="1" t="n">
        <v>15.73</v>
      </c>
      <c r="AP1706" s="1" t="n">
        <v>16.18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-2.355929234541962</v>
      </c>
      <c r="E1707" s="2" t="n">
        <v>1.802852273746529</v>
      </c>
      <c r="F1707" s="3" t="n">
        <v>0.9251101321585878</v>
      </c>
      <c r="G1707" s="4" t="n">
        <v>5000</v>
      </c>
      <c r="H1707" s="4" t="n">
        <v>1665</v>
      </c>
      <c r="I1707" s="3" t="n">
        <v>1523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27.6251</v>
      </c>
      <c r="O1707" s="1" t="n">
        <v>4.0744</v>
      </c>
      <c r="P1707" s="1" t="n">
        <v>5.0546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2197448</t>
        </is>
      </c>
      <c r="V1707" s="1" t="inlineStr">
        <is>
          <t>220837</t>
        </is>
      </c>
      <c r="W1707" s="1" t="inlineStr">
        <is>
          <t>267637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111.49</v>
      </c>
      <c r="AO1707" s="1" t="n">
        <v>113.5</v>
      </c>
      <c r="AP1707" s="1" t="n">
        <v>114.55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-2.211863632209123</v>
      </c>
      <c r="E1708" s="2" t="n">
        <v>1.990840265445378</v>
      </c>
      <c r="F1708" s="3" t="n">
        <v>0.7423020527859258</v>
      </c>
      <c r="G1708" s="4" t="n">
        <v>64201</v>
      </c>
      <c r="H1708" s="4" t="n">
        <v>24494</v>
      </c>
      <c r="I1708" s="3" t="n">
        <v>21597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194.5041</v>
      </c>
      <c r="O1708" s="1" t="n">
        <v>87.39</v>
      </c>
      <c r="P1708" s="1" t="n">
        <v>97.7182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13349619</t>
        </is>
      </c>
      <c r="V1708" s="1" t="inlineStr">
        <is>
          <t>4979182</t>
        </is>
      </c>
      <c r="W1708" s="1" t="inlineStr">
        <is>
          <t>6464401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106.99</v>
      </c>
      <c r="AO1708" s="1" t="n">
        <v>109.12</v>
      </c>
      <c r="AP1708" s="1" t="n">
        <v>109.93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-2.274984201498597</v>
      </c>
      <c r="E1709" s="2" t="n">
        <v>1.967667436489603</v>
      </c>
      <c r="F1709" s="3" t="n">
        <v>0.7881862656278352</v>
      </c>
      <c r="G1709" s="4" t="n">
        <v>3569</v>
      </c>
      <c r="H1709" s="4" t="n">
        <v>1176</v>
      </c>
      <c r="I1709" s="3" t="n">
        <v>1083</v>
      </c>
      <c r="J1709" s="1" t="n"/>
      <c r="K1709" s="1" t="n"/>
      <c r="L1709" s="7">
        <f>J1709/G1709</f>
        <v/>
      </c>
      <c r="M1709" s="7">
        <f>K1709/H1709</f>
        <v/>
      </c>
      <c r="N1709" s="1" t="n">
        <v>9.3865</v>
      </c>
      <c r="O1709" s="1" t="n">
        <v>5.6003</v>
      </c>
      <c r="P1709" s="1" t="n">
        <v>3.1507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587801</t>
        </is>
      </c>
      <c r="V1709" s="1" t="inlineStr">
        <is>
          <t>224822</t>
        </is>
      </c>
      <c r="W1709" s="1" t="inlineStr">
        <is>
          <t>164525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108.25</v>
      </c>
      <c r="AO1709" s="1" t="n">
        <v>110.38</v>
      </c>
      <c r="AP1709" s="1" t="n">
        <v>111.25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-0.5386368344727543</v>
      </c>
      <c r="E1710" s="2" t="n">
        <v>1.409428591265705</v>
      </c>
      <c r="F1710" s="3" t="n">
        <v>-0.7736546624674761</v>
      </c>
      <c r="G1710" s="4" t="n">
        <v>532</v>
      </c>
      <c r="H1710" s="4" t="n">
        <v>978</v>
      </c>
      <c r="I1710" s="3" t="n">
        <v>317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1.0807</v>
      </c>
      <c r="O1710" s="1" t="n">
        <v>1.5205</v>
      </c>
      <c r="P1710" s="1" t="n">
        <v>0.3054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10156</t>
        </is>
      </c>
      <c r="V1710" s="1" t="inlineStr">
        <is>
          <t>14739</t>
        </is>
      </c>
      <c r="W1710" s="1" t="inlineStr">
        <is>
          <t>1882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720.15</v>
      </c>
      <c r="AO1710" s="1" t="n">
        <v>730.3</v>
      </c>
      <c r="AP1710" s="1" t="n">
        <v>724.65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-2.226611599928165</v>
      </c>
      <c r="E1711" s="2" t="n">
        <v>1.882460973370062</v>
      </c>
      <c r="F1711" s="3" t="n">
        <v>0.9193330328976981</v>
      </c>
      <c r="G1711" s="4" t="n">
        <v>850</v>
      </c>
      <c r="H1711" s="4" t="n">
        <v>235</v>
      </c>
      <c r="I1711" s="3" t="n">
        <v>273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1.5079</v>
      </c>
      <c r="O1711" s="1" t="n">
        <v>0.8322000000000001</v>
      </c>
      <c r="P1711" s="1" t="n">
        <v>2.7567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119732</t>
        </is>
      </c>
      <c r="V1711" s="1" t="inlineStr">
        <is>
          <t>42948</t>
        </is>
      </c>
      <c r="W1711" s="1" t="inlineStr">
        <is>
          <t>220725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108.9</v>
      </c>
      <c r="AO1711" s="1" t="n">
        <v>110.95</v>
      </c>
      <c r="AP1711" s="1" t="n">
        <v>111.97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-0.1312335958005221</v>
      </c>
      <c r="E1712" s="2" t="n">
        <v>0.5256241787122212</v>
      </c>
      <c r="F1712" s="3" t="n">
        <v>0.3921568627450896</v>
      </c>
      <c r="G1712" s="4" t="n">
        <v>54</v>
      </c>
      <c r="H1712" s="4" t="n">
        <v>66</v>
      </c>
      <c r="I1712" s="3" t="n">
        <v>60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0.0115</v>
      </c>
      <c r="O1712" s="1" t="n">
        <v>0.0244</v>
      </c>
      <c r="P1712" s="1" t="n">
        <v>0.0186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15.22</v>
      </c>
      <c r="AO1712" s="1" t="n">
        <v>15.3</v>
      </c>
      <c r="AP1712" s="1" t="n">
        <v>15.36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7.452218130808347</v>
      </c>
      <c r="E1713" s="2" t="n">
        <v>1.4360313315927</v>
      </c>
      <c r="F1713" s="3" t="n">
        <v>-2.316602316602313</v>
      </c>
      <c r="G1713" s="4" t="n">
        <v>17421</v>
      </c>
      <c r="H1713" s="4" t="n">
        <v>6694</v>
      </c>
      <c r="I1713" s="3" t="n">
        <v>2115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14.6467</v>
      </c>
      <c r="O1713" s="1" t="n">
        <v>6.5915</v>
      </c>
      <c r="P1713" s="1" t="n">
        <v>1.8023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166428</t>
        </is>
      </c>
      <c r="V1713" s="1" t="inlineStr">
        <is>
          <t>119899</t>
        </is>
      </c>
      <c r="W1713" s="1" t="inlineStr">
        <is>
          <t>33549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306.4</v>
      </c>
      <c r="AO1713" s="1" t="n">
        <v>310.8</v>
      </c>
      <c r="AP1713" s="1" t="n">
        <v>303.6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-0.6512006512006517</v>
      </c>
      <c r="E1714" s="2" t="n">
        <v>-1.22900450634986</v>
      </c>
      <c r="F1714" s="3" t="n">
        <v>-1.078390709249266</v>
      </c>
      <c r="G1714" s="4" t="n">
        <v>2327</v>
      </c>
      <c r="H1714" s="4" t="n">
        <v>2022</v>
      </c>
      <c r="I1714" s="3" t="n">
        <v>1915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1.2686</v>
      </c>
      <c r="O1714" s="1" t="n">
        <v>1.3445</v>
      </c>
      <c r="P1714" s="1" t="n">
        <v>0.9716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200190</t>
        </is>
      </c>
      <c r="V1714" s="1" t="inlineStr">
        <is>
          <t>281270</t>
        </is>
      </c>
      <c r="W1714" s="1" t="inlineStr">
        <is>
          <t>183101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24.41</v>
      </c>
      <c r="AO1714" s="1" t="n">
        <v>24.11</v>
      </c>
      <c r="AP1714" s="1" t="n">
        <v>23.85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-0.01624035728786864</v>
      </c>
      <c r="E1715" s="2" t="n">
        <v>1.242589133436206</v>
      </c>
      <c r="F1715" s="3" t="n">
        <v>-0.9225092250922442</v>
      </c>
      <c r="G1715" s="4" t="n">
        <v>123</v>
      </c>
      <c r="H1715" s="4" t="n">
        <v>475</v>
      </c>
      <c r="I1715" s="3" t="n">
        <v>94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0.0634</v>
      </c>
      <c r="O1715" s="1" t="n">
        <v>0.2458</v>
      </c>
      <c r="P1715" s="1" t="n">
        <v>0.009300000000000001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4484</t>
        </is>
      </c>
      <c r="V1715" s="1" t="inlineStr">
        <is>
          <t>17846</t>
        </is>
      </c>
      <c r="W1715" s="1" t="inlineStr">
        <is>
          <t>168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123.13</v>
      </c>
      <c r="AO1715" s="1" t="n">
        <v>124.66</v>
      </c>
      <c r="AP1715" s="1" t="n">
        <v>123.51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-3.314679294016366</v>
      </c>
      <c r="E1716" s="2" t="n">
        <v>1.101959038290291</v>
      </c>
      <c r="F1716" s="3" t="n">
        <v>1.034900363316095</v>
      </c>
      <c r="G1716" s="4" t="n">
        <v>13008</v>
      </c>
      <c r="H1716" s="4" t="n">
        <v>7726</v>
      </c>
      <c r="I1716" s="3" t="n">
        <v>8508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22.1358</v>
      </c>
      <c r="O1716" s="1" t="n">
        <v>17.9523</v>
      </c>
      <c r="P1716" s="1" t="n">
        <v>19.6993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251544</t>
        </is>
      </c>
      <c r="V1716" s="1" t="inlineStr">
        <is>
          <t>153172</t>
        </is>
      </c>
      <c r="W1716" s="1" t="inlineStr">
        <is>
          <t>109745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449.2</v>
      </c>
      <c r="AO1716" s="1" t="n">
        <v>454.15</v>
      </c>
      <c r="AP1716" s="1" t="n">
        <v>458.85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0.1947148817802472</v>
      </c>
      <c r="E1717" s="2" t="n">
        <v>0.1665741254858475</v>
      </c>
      <c r="F1717" s="3" t="n">
        <v>1.371951219512192</v>
      </c>
      <c r="G1717" s="4" t="n">
        <v>4731</v>
      </c>
      <c r="H1717" s="4" t="n">
        <v>6415</v>
      </c>
      <c r="I1717" s="3" t="n">
        <v>7644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3.3062</v>
      </c>
      <c r="O1717" s="1" t="n">
        <v>5.0274</v>
      </c>
      <c r="P1717" s="1" t="n">
        <v>3.8895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68584</t>
        </is>
      </c>
      <c r="V1717" s="1" t="inlineStr">
        <is>
          <t>99058</t>
        </is>
      </c>
      <c r="W1717" s="1" t="inlineStr">
        <is>
          <t>78648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360.2</v>
      </c>
      <c r="AO1717" s="1" t="n">
        <v>360.8</v>
      </c>
      <c r="AP1717" s="1" t="n">
        <v>365.75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-1.347708894878706</v>
      </c>
      <c r="E1719" s="2" t="n">
        <v>0.128576020572156</v>
      </c>
      <c r="F1719" s="3" t="n">
        <v>-1.404494382022472</v>
      </c>
      <c r="G1719" s="4" t="n">
        <v>4694</v>
      </c>
      <c r="H1719" s="4" t="n">
        <v>4527</v>
      </c>
      <c r="I1719" s="3" t="n">
        <v>3202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2.62</v>
      </c>
      <c r="O1719" s="1" t="n">
        <v>2.9643</v>
      </c>
      <c r="P1719" s="1" t="n">
        <v>1.6394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19734</t>
        </is>
      </c>
      <c r="V1719" s="1" t="inlineStr">
        <is>
          <t>22736</t>
        </is>
      </c>
      <c r="W1719" s="1" t="inlineStr">
        <is>
          <t>12921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622.2</v>
      </c>
      <c r="AO1719" s="1" t="n">
        <v>623</v>
      </c>
      <c r="AP1719" s="1" t="n">
        <v>614.25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3.766651355075796</v>
      </c>
      <c r="E1720" s="2" t="n">
        <v>-0.8779696030692113</v>
      </c>
      <c r="F1720" s="3" t="n">
        <v>2.634908820245634</v>
      </c>
      <c r="G1720" s="4" t="n">
        <v>53629</v>
      </c>
      <c r="H1720" s="4" t="n">
        <v>14433</v>
      </c>
      <c r="I1720" s="3" t="n">
        <v>15568</v>
      </c>
      <c r="J1720" s="1" t="n"/>
      <c r="K1720" s="1" t="n"/>
      <c r="L1720" s="7">
        <f>J1720/G1720</f>
        <v/>
      </c>
      <c r="M1720" s="7">
        <f>K1720/H1720</f>
        <v/>
      </c>
      <c r="N1720" s="1" t="n">
        <v>99.69240000000001</v>
      </c>
      <c r="O1720" s="1" t="n">
        <v>20.8631</v>
      </c>
      <c r="P1720" s="1" t="n">
        <v>28.3578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346610</t>
        </is>
      </c>
      <c r="V1720" s="1" t="inlineStr">
        <is>
          <t>67322</t>
        </is>
      </c>
      <c r="W1720" s="1" t="inlineStr">
        <is>
          <t>97204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1355.4</v>
      </c>
      <c r="AO1720" s="1" t="n">
        <v>1343.5</v>
      </c>
      <c r="AP1720" s="1" t="n">
        <v>1378.9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2.835160202360875</v>
      </c>
      <c r="E1721" s="2" t="n">
        <v>-0.2254791431792548</v>
      </c>
      <c r="F1721" s="3" t="n">
        <v>2.249614791987685</v>
      </c>
      <c r="G1721" s="4" t="n">
        <v>43519</v>
      </c>
      <c r="H1721" s="4" t="n">
        <v>33802</v>
      </c>
      <c r="I1721" s="3" t="n">
        <v>48669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132.1833</v>
      </c>
      <c r="O1721" s="1" t="n">
        <v>81.01220000000001</v>
      </c>
      <c r="P1721" s="1" t="n">
        <v>134.5311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3744368</t>
        </is>
      </c>
      <c r="V1721" s="1" t="inlineStr">
        <is>
          <t>1815773</t>
        </is>
      </c>
      <c r="W1721" s="1" t="inlineStr">
        <is>
          <t>4072403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-47000</v>
      </c>
      <c r="AC1721" s="1" t="n">
        <v>-47000</v>
      </c>
      <c r="AD1721" s="1" t="n">
        <v>128</v>
      </c>
      <c r="AE1721" s="1" t="n">
        <v>128</v>
      </c>
      <c r="AF1721" s="1" t="n">
        <v>128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99.51000000000001</v>
      </c>
      <c r="AL1721" s="1" t="n">
        <v>99.51000000000001</v>
      </c>
      <c r="AM1721" s="1" t="n">
        <v>99.51000000000001</v>
      </c>
      <c r="AN1721" s="1" t="n">
        <v>97.56999999999999</v>
      </c>
      <c r="AO1721" s="1" t="n">
        <v>97.34999999999999</v>
      </c>
      <c r="AP1721" s="1" t="n">
        <v>99.54000000000001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-0.6658755274261444</v>
      </c>
      <c r="E1722" s="2" t="n">
        <v>-0.2411451074091402</v>
      </c>
      <c r="F1722" s="3" t="n">
        <v>-0.06653064845205359</v>
      </c>
      <c r="G1722" s="4" t="n">
        <v>5905</v>
      </c>
      <c r="H1722" s="4" t="n">
        <v>3837</v>
      </c>
      <c r="I1722" s="3" t="n">
        <v>2491</v>
      </c>
      <c r="J1722" s="1" t="n"/>
      <c r="K1722" s="1" t="n"/>
      <c r="L1722" s="7">
        <f>J1722/G1722</f>
        <v/>
      </c>
      <c r="M1722" s="7">
        <f>K1722/H1722</f>
        <v/>
      </c>
      <c r="N1722" s="1" t="n">
        <v>6.9131</v>
      </c>
      <c r="O1722" s="1" t="n">
        <v>5.971699999999999</v>
      </c>
      <c r="P1722" s="1" t="n">
        <v>3.1657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10466</t>
        </is>
      </c>
      <c r="V1722" s="1" t="inlineStr">
        <is>
          <t>8481</t>
        </is>
      </c>
      <c r="W1722" s="1" t="inlineStr">
        <is>
          <t>4070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4520.1</v>
      </c>
      <c r="AO1722" s="1" t="n">
        <v>4509.2</v>
      </c>
      <c r="AP1722" s="1" t="n">
        <v>4506.2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0.1296656478651351</v>
      </c>
      <c r="E1723" s="2" t="n">
        <v>1.433724909814078</v>
      </c>
      <c r="F1723" s="3" t="n">
        <v>-1.550246215575415</v>
      </c>
      <c r="G1723" s="4" t="n">
        <v>16139</v>
      </c>
      <c r="H1723" s="4" t="n">
        <v>40567</v>
      </c>
      <c r="I1723" s="3" t="n">
        <v>16764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22.1174</v>
      </c>
      <c r="O1723" s="1" t="n">
        <v>86.084</v>
      </c>
      <c r="P1723" s="1" t="n">
        <v>22.15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144879</t>
        </is>
      </c>
      <c r="V1723" s="1" t="inlineStr">
        <is>
          <t>453881</t>
        </is>
      </c>
      <c r="W1723" s="1" t="inlineStr">
        <is>
          <t>163710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540.55</v>
      </c>
      <c r="AO1723" s="1" t="n">
        <v>548.3</v>
      </c>
      <c r="AP1723" s="1" t="n">
        <v>539.8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-1.98928844682479</v>
      </c>
      <c r="E1724" s="2" t="n">
        <v>1.982825917252154</v>
      </c>
      <c r="F1724" s="3" t="n">
        <v>1.990202082057563</v>
      </c>
      <c r="G1724" s="4" t="n">
        <v>233</v>
      </c>
      <c r="H1724" s="4" t="n">
        <v>611</v>
      </c>
      <c r="I1724" s="3" t="n">
        <v>319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1.862</v>
      </c>
      <c r="O1724" s="1" t="n">
        <v>2.5081</v>
      </c>
      <c r="P1724" s="1" t="n">
        <v>1.6849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320.25</v>
      </c>
      <c r="AO1724" s="1" t="n">
        <v>326.6</v>
      </c>
      <c r="AP1724" s="1" t="n">
        <v>333.1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13.68993653671804</v>
      </c>
      <c r="E1725" s="2" t="n">
        <v>-0.1913875598086197</v>
      </c>
      <c r="F1725" s="3" t="n">
        <v>-2.540747842761262</v>
      </c>
      <c r="G1725" s="4" t="n">
        <v>41435</v>
      </c>
      <c r="H1725" s="4" t="n">
        <v>20212</v>
      </c>
      <c r="I1725" s="3" t="n">
        <v>14732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112.3325</v>
      </c>
      <c r="O1725" s="1" t="n">
        <v>42.6487</v>
      </c>
      <c r="P1725" s="1" t="n">
        <v>21.8962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1611975</t>
        </is>
      </c>
      <c r="V1725" s="1" t="inlineStr">
        <is>
          <t>685084</t>
        </is>
      </c>
      <c r="W1725" s="1" t="inlineStr">
        <is>
          <t>375119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313.5</v>
      </c>
      <c r="AO1725" s="1" t="n">
        <v>312.9</v>
      </c>
      <c r="AP1725" s="1" t="n">
        <v>304.95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-0.9604482091642752</v>
      </c>
      <c r="E1726" s="2" t="n">
        <v>1.53545693312681</v>
      </c>
      <c r="F1726" s="3" t="n">
        <v>-2.056111958612471</v>
      </c>
      <c r="G1726" s="4" t="n">
        <v>236</v>
      </c>
      <c r="H1726" s="4" t="n">
        <v>71</v>
      </c>
      <c r="I1726" s="3" t="n">
        <v>79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0.0495</v>
      </c>
      <c r="O1726" s="1" t="n">
        <v>0.0181</v>
      </c>
      <c r="P1726" s="1" t="n">
        <v>0.0361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1741</t>
        </is>
      </c>
      <c r="V1726" s="1" t="inlineStr">
        <is>
          <t>1042</t>
        </is>
      </c>
      <c r="W1726" s="1" t="inlineStr">
        <is>
          <t>2120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148.49</v>
      </c>
      <c r="AO1726" s="1" t="n">
        <v>150.77</v>
      </c>
      <c r="AP1726" s="1" t="n">
        <v>147.67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-0.05834305717620514</v>
      </c>
      <c r="E1727" s="2" t="n">
        <v>-0.3137769994162131</v>
      </c>
      <c r="F1727" s="3" t="n">
        <v>-0.7393309420979571</v>
      </c>
      <c r="G1727" s="4" t="n">
        <v>681</v>
      </c>
      <c r="H1727" s="4" t="n">
        <v>1143</v>
      </c>
      <c r="I1727" s="3" t="n">
        <v>780</v>
      </c>
      <c r="J1727" s="1" t="n"/>
      <c r="K1727" s="1" t="n"/>
      <c r="L1727" s="7">
        <f>J1727/G1727</f>
        <v/>
      </c>
      <c r="M1727" s="7">
        <f>K1727/H1727</f>
        <v/>
      </c>
      <c r="N1727" s="1" t="n">
        <v>0.354</v>
      </c>
      <c r="O1727" s="1" t="n">
        <v>0.7824</v>
      </c>
      <c r="P1727" s="1" t="n">
        <v>0.471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15638</t>
        </is>
      </c>
      <c r="V1727" s="1" t="inlineStr">
        <is>
          <t>24022</t>
        </is>
      </c>
      <c r="W1727" s="1" t="inlineStr">
        <is>
          <t>19132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137.04</v>
      </c>
      <c r="AO1727" s="1" t="n">
        <v>136.61</v>
      </c>
      <c r="AP1727" s="1" t="n">
        <v>135.6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4.998501199040777</v>
      </c>
      <c r="E1728" s="2" t="n">
        <v>4.867604025408594</v>
      </c>
      <c r="F1728" s="3" t="n">
        <v>2.962862133895968</v>
      </c>
      <c r="G1728" s="4" t="n">
        <v>6198</v>
      </c>
      <c r="H1728" s="4" t="n">
        <v>5888</v>
      </c>
      <c r="I1728" s="3" t="n">
        <v>27241</v>
      </c>
      <c r="J1728" s="1" t="n"/>
      <c r="K1728" s="1" t="n"/>
      <c r="L1728" s="7">
        <f>J1728/G1728</f>
        <v/>
      </c>
      <c r="M1728" s="7">
        <f>K1728/H1728</f>
        <v/>
      </c>
      <c r="N1728" s="1" t="n">
        <v>44.6261</v>
      </c>
      <c r="O1728" s="1" t="n">
        <v>53.9482</v>
      </c>
      <c r="P1728" s="1" t="n">
        <v>133.6189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39077</t>
        </is>
      </c>
      <c r="V1728" s="1" t="inlineStr">
        <is>
          <t>58061</t>
        </is>
      </c>
      <c r="W1728" s="1" t="inlineStr">
        <is>
          <t>90424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4203.3</v>
      </c>
      <c r="AO1728" s="1" t="n">
        <v>4407.9</v>
      </c>
      <c r="AP1728" s="1" t="n">
        <v>4538.5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-2.926036304524527</v>
      </c>
      <c r="E1729" s="2" t="n">
        <v>-0.1860638198902118</v>
      </c>
      <c r="F1729" s="3" t="n">
        <v>-0.2330133283623823</v>
      </c>
      <c r="G1729" s="4" t="n">
        <v>1340</v>
      </c>
      <c r="H1729" s="4" t="n">
        <v>335</v>
      </c>
      <c r="I1729" s="3" t="n">
        <v>519</v>
      </c>
      <c r="J1729" s="1" t="n"/>
      <c r="K1729" s="1" t="n"/>
      <c r="L1729" s="7">
        <f>J1729/G1729</f>
        <v/>
      </c>
      <c r="M1729" s="7">
        <f>K1729/H1729</f>
        <v/>
      </c>
      <c r="N1729" s="1" t="n">
        <v>2.3439</v>
      </c>
      <c r="O1729" s="1" t="n">
        <v>0.1162</v>
      </c>
      <c r="P1729" s="1" t="n">
        <v>0.06420000000000001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205439</t>
        </is>
      </c>
      <c r="V1729" s="1" t="inlineStr">
        <is>
          <t>8974</t>
        </is>
      </c>
      <c r="W1729" s="1" t="inlineStr">
        <is>
          <t>1509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107.49</v>
      </c>
      <c r="AO1729" s="1" t="n">
        <v>107.29</v>
      </c>
      <c r="AP1729" s="1" t="n">
        <v>107.04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2.743846855059244</v>
      </c>
      <c r="E1730" s="2" t="n">
        <v>0.9138497027770547</v>
      </c>
      <c r="F1730" s="3" t="n">
        <v>1.134165640935455</v>
      </c>
      <c r="G1730" s="4" t="n">
        <v>1593</v>
      </c>
      <c r="H1730" s="4" t="n">
        <v>259</v>
      </c>
      <c r="I1730" s="3" t="n">
        <v>187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0.9257</v>
      </c>
      <c r="O1730" s="1" t="n">
        <v>0.0892</v>
      </c>
      <c r="P1730" s="1" t="n">
        <v>0.0862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1768</t>
        </is>
      </c>
      <c r="V1730" s="1" t="inlineStr">
        <is>
          <t>389</t>
        </is>
      </c>
      <c r="W1730" s="1" t="inlineStr">
        <is>
          <t>496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1127.1</v>
      </c>
      <c r="AO1730" s="1" t="n">
        <v>1137.4</v>
      </c>
      <c r="AP1730" s="1" t="n">
        <v>1150.3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-0.008377314233061168</v>
      </c>
      <c r="E1731" s="2" t="n">
        <v>0.8880697050938358</v>
      </c>
      <c r="F1731" s="3" t="n">
        <v>-1.449094834745063</v>
      </c>
      <c r="G1731" s="4" t="n">
        <v>1844</v>
      </c>
      <c r="H1731" s="4" t="n">
        <v>1082</v>
      </c>
      <c r="I1731" s="3" t="n">
        <v>783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1.1951</v>
      </c>
      <c r="O1731" s="1" t="n">
        <v>0.8225</v>
      </c>
      <c r="P1731" s="1" t="n">
        <v>0.5485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30498</t>
        </is>
      </c>
      <c r="V1731" s="1" t="inlineStr">
        <is>
          <t>18095</t>
        </is>
      </c>
      <c r="W1731" s="1" t="inlineStr">
        <is>
          <t>15216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238.72</v>
      </c>
      <c r="AO1731" s="1" t="n">
        <v>240.84</v>
      </c>
      <c r="AP1731" s="1" t="n">
        <v>237.35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0.5181347150259088</v>
      </c>
      <c r="E1732" s="2" t="n">
        <v>-0.6627393225331359</v>
      </c>
      <c r="F1732" s="3" t="n">
        <v>-0.685693106004443</v>
      </c>
      <c r="G1732" s="4" t="n">
        <v>1754</v>
      </c>
      <c r="H1732" s="4" t="n">
        <v>3456</v>
      </c>
      <c r="I1732" s="3" t="n">
        <v>1606</v>
      </c>
      <c r="J1732" s="1" t="n"/>
      <c r="K1732" s="1" t="n"/>
      <c r="L1732" s="7">
        <f>J1732/G1732</f>
        <v/>
      </c>
      <c r="M1732" s="7">
        <f>K1732/H1732</f>
        <v/>
      </c>
      <c r="N1732" s="1" t="n">
        <v>0.9498000000000001</v>
      </c>
      <c r="O1732" s="1" t="n">
        <v>2.3622</v>
      </c>
      <c r="P1732" s="1" t="n">
        <v>0.8544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107206</t>
        </is>
      </c>
      <c r="V1732" s="1" t="inlineStr">
        <is>
          <t>142205</t>
        </is>
      </c>
      <c r="W1732" s="1" t="inlineStr">
        <is>
          <t>63455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54.32</v>
      </c>
      <c r="AO1732" s="1" t="n">
        <v>53.96</v>
      </c>
      <c r="AP1732" s="1" t="n">
        <v>53.59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0.5409015025041676</v>
      </c>
      <c r="E1733" s="2" t="n">
        <v>0.8900106269925672</v>
      </c>
      <c r="F1733" s="3" t="n">
        <v>-2.659644502962481</v>
      </c>
      <c r="G1733" s="4" t="n">
        <v>10255</v>
      </c>
      <c r="H1733" s="4" t="n">
        <v>11979</v>
      </c>
      <c r="I1733" s="3" t="n">
        <v>11629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17.8272</v>
      </c>
      <c r="O1733" s="1" t="n">
        <v>26.2164</v>
      </c>
      <c r="P1733" s="1" t="n">
        <v>15.6603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70205</t>
        </is>
      </c>
      <c r="V1733" s="1" t="inlineStr">
        <is>
          <t>78757</t>
        </is>
      </c>
      <c r="W1733" s="1" t="inlineStr">
        <is>
          <t>40329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1505.6</v>
      </c>
      <c r="AO1733" s="1" t="n">
        <v>1519</v>
      </c>
      <c r="AP1733" s="1" t="n">
        <v>1478.6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2.622216365792592</v>
      </c>
      <c r="E1734" s="2" t="n">
        <v>-1.271186440677963</v>
      </c>
      <c r="F1734" s="3" t="n">
        <v>2.58811288854207</v>
      </c>
      <c r="G1734" s="4" t="n">
        <v>447</v>
      </c>
      <c r="H1734" s="4" t="n">
        <v>304</v>
      </c>
      <c r="I1734" s="3" t="n">
        <v>1080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0.2678</v>
      </c>
      <c r="O1734" s="1" t="n">
        <v>0.0861</v>
      </c>
      <c r="P1734" s="1" t="n">
        <v>0.45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4608</t>
        </is>
      </c>
      <c r="V1734" s="1" t="inlineStr">
        <is>
          <t>1125</t>
        </is>
      </c>
      <c r="W1734" s="1" t="inlineStr">
        <is>
          <t>6252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389.4</v>
      </c>
      <c r="AO1734" s="1" t="n">
        <v>384.45</v>
      </c>
      <c r="AP1734" s="1" t="n">
        <v>394.4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-2.35531107151159</v>
      </c>
      <c r="E1735" s="2" t="n">
        <v>0.06347694993255214</v>
      </c>
      <c r="F1735" s="3" t="n">
        <v>0.1665212909364948</v>
      </c>
      <c r="G1735" s="4" t="n">
        <v>11098</v>
      </c>
      <c r="H1735" s="4" t="n">
        <v>5391</v>
      </c>
      <c r="I1735" s="3" t="n">
        <v>5634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9.6486</v>
      </c>
      <c r="O1735" s="1" t="n">
        <v>4.279800000000001</v>
      </c>
      <c r="P1735" s="1" t="n">
        <v>3.4115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73815</t>
        </is>
      </c>
      <c r="V1735" s="1" t="inlineStr">
        <is>
          <t>34998</t>
        </is>
      </c>
      <c r="W1735" s="1" t="inlineStr">
        <is>
          <t>13171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630.15</v>
      </c>
      <c r="AO1735" s="1" t="n">
        <v>630.55</v>
      </c>
      <c r="AP1735" s="1" t="n">
        <v>631.6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-1.605551398054289</v>
      </c>
      <c r="E1736" s="2" t="n">
        <v>0.8158749913572565</v>
      </c>
      <c r="F1736" s="3" t="n">
        <v>1.81057540635073</v>
      </c>
      <c r="G1736" s="4" t="n">
        <v>21390</v>
      </c>
      <c r="H1736" s="4" t="n">
        <v>27973</v>
      </c>
      <c r="I1736" s="3" t="n">
        <v>37475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122.2079</v>
      </c>
      <c r="O1736" s="1" t="n">
        <v>150.3941</v>
      </c>
      <c r="P1736" s="1" t="n">
        <v>209.7737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38264</t>
        </is>
      </c>
      <c r="V1736" s="1" t="inlineStr">
        <is>
          <t>28742</t>
        </is>
      </c>
      <c r="W1736" s="1" t="inlineStr">
        <is>
          <t>26167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4650</v>
      </c>
      <c r="AC1736" s="1" t="n">
        <v>114150</v>
      </c>
      <c r="AD1736" s="1" t="n">
        <v>544</v>
      </c>
      <c r="AE1736" s="1" t="n">
        <v>614</v>
      </c>
      <c r="AF1736" s="1" t="n">
        <v>2343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14583</v>
      </c>
      <c r="AL1736" s="1" t="n">
        <v>14670</v>
      </c>
      <c r="AM1736" s="1" t="n">
        <v>14953</v>
      </c>
      <c r="AN1736" s="1" t="n">
        <v>14463</v>
      </c>
      <c r="AO1736" s="1" t="n">
        <v>14581</v>
      </c>
      <c r="AP1736" s="1" t="n">
        <v>14845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0.2448579823702253</v>
      </c>
      <c r="E1737" s="2" t="n">
        <v>0.5959941377625705</v>
      </c>
      <c r="F1737" s="3" t="n">
        <v>-4.147241647241641</v>
      </c>
      <c r="G1737" s="4" t="n">
        <v>1006</v>
      </c>
      <c r="H1737" s="4" t="n">
        <v>1566</v>
      </c>
      <c r="I1737" s="3" t="n">
        <v>4685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0.456</v>
      </c>
      <c r="O1737" s="1" t="n">
        <v>0.7722</v>
      </c>
      <c r="P1737" s="1" t="n">
        <v>2.0524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5799</t>
        </is>
      </c>
      <c r="V1737" s="1" t="inlineStr">
        <is>
          <t>7551</t>
        </is>
      </c>
      <c r="W1737" s="1" t="inlineStr">
        <is>
          <t>28479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511.75</v>
      </c>
      <c r="AO1737" s="1" t="n">
        <v>514.8</v>
      </c>
      <c r="AP1737" s="1" t="n">
        <v>493.45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1.999024865919065</v>
      </c>
      <c r="E1738" s="2" t="n">
        <v>1.995697896749507</v>
      </c>
      <c r="F1738" s="3" t="n">
        <v>1.991798476859992</v>
      </c>
      <c r="G1738" s="4" t="n">
        <v>29</v>
      </c>
      <c r="H1738" s="4" t="n">
        <v>31</v>
      </c>
      <c r="I1738" s="3" t="n">
        <v>26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0.05309999999999999</v>
      </c>
      <c r="O1738" s="1" t="n">
        <v>0.0224</v>
      </c>
      <c r="P1738" s="1" t="n">
        <v>0.0158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83.68000000000001</v>
      </c>
      <c r="AO1738" s="1" t="n">
        <v>85.34999999999999</v>
      </c>
      <c r="AP1738" s="1" t="n">
        <v>87.05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-1.354800706852538</v>
      </c>
      <c r="E1739" s="2" t="n">
        <v>-0.3781847133757917</v>
      </c>
      <c r="F1739" s="3" t="n">
        <v>-2.850482850482851</v>
      </c>
      <c r="G1739" s="4" t="n">
        <v>359</v>
      </c>
      <c r="H1739" s="4" t="n">
        <v>473</v>
      </c>
      <c r="I1739" s="3" t="n">
        <v>505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0.1505</v>
      </c>
      <c r="O1739" s="1" t="n">
        <v>0.1454</v>
      </c>
      <c r="P1739" s="1" t="n">
        <v>0.2116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6938</t>
        </is>
      </c>
      <c r="V1739" s="1" t="inlineStr">
        <is>
          <t>5186</t>
        </is>
      </c>
      <c r="W1739" s="1" t="inlineStr">
        <is>
          <t>8957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150.72</v>
      </c>
      <c r="AO1739" s="1" t="n">
        <v>150.15</v>
      </c>
      <c r="AP1739" s="1" t="n">
        <v>145.87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-1.07633168588687</v>
      </c>
      <c r="E1740" s="2" t="n">
        <v>-1.709781281225723</v>
      </c>
      <c r="F1740" s="3" t="n">
        <v>1.581384841296736</v>
      </c>
      <c r="G1740" s="4" t="n">
        <v>72587</v>
      </c>
      <c r="H1740" s="4" t="n">
        <v>36501</v>
      </c>
      <c r="I1740" s="3" t="n">
        <v>15384</v>
      </c>
      <c r="J1740" s="1" t="n"/>
      <c r="K1740" s="1" t="n"/>
      <c r="L1740" s="7">
        <f>J1740/G1740</f>
        <v/>
      </c>
      <c r="M1740" s="7">
        <f>K1740/H1740</f>
        <v/>
      </c>
      <c r="N1740" s="1" t="n">
        <v>241.1957</v>
      </c>
      <c r="O1740" s="1" t="n">
        <v>226.5291</v>
      </c>
      <c r="P1740" s="1" t="n">
        <v>40.0972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2883426</t>
        </is>
      </c>
      <c r="V1740" s="1" t="inlineStr">
        <is>
          <t>3118191</t>
        </is>
      </c>
      <c r="W1740" s="1" t="inlineStr">
        <is>
          <t>331074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599550</v>
      </c>
      <c r="AC1740" s="1" t="n">
        <v>6754650</v>
      </c>
      <c r="AD1740" s="1" t="n">
        <v>775</v>
      </c>
      <c r="AE1740" s="1" t="n">
        <v>1210</v>
      </c>
      <c r="AF1740" s="1" t="n">
        <v>8558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453.7</v>
      </c>
      <c r="AL1740" s="1" t="n">
        <v>446.15</v>
      </c>
      <c r="AM1740" s="1" t="n">
        <v>452.75</v>
      </c>
      <c r="AN1740" s="1" t="n">
        <v>450.35</v>
      </c>
      <c r="AO1740" s="1" t="n">
        <v>442.65</v>
      </c>
      <c r="AP1740" s="1" t="n">
        <v>449.65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4.376278118609409</v>
      </c>
      <c r="E1741" s="2" t="n">
        <v>4.996081504702203</v>
      </c>
      <c r="F1741" s="3" t="n">
        <v>-5.710020526217582</v>
      </c>
      <c r="G1741" s="4" t="n">
        <v>1239</v>
      </c>
      <c r="H1741" s="4" t="n">
        <v>2006</v>
      </c>
      <c r="I1741" s="3" t="n">
        <v>1941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0.9499</v>
      </c>
      <c r="O1741" s="1" t="n">
        <v>1.0497</v>
      </c>
      <c r="P1741" s="1" t="n">
        <v>0.8383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86351</t>
        </is>
      </c>
      <c r="V1741" s="1" t="inlineStr">
        <is>
          <t>64335</t>
        </is>
      </c>
      <c r="W1741" s="1" t="inlineStr">
        <is>
          <t>54372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51.04</v>
      </c>
      <c r="AO1741" s="1" t="n">
        <v>53.59</v>
      </c>
      <c r="AP1741" s="1" t="n">
        <v>50.53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4.622084855296444</v>
      </c>
      <c r="E1742" s="2" t="n">
        <v>1.289109708607481</v>
      </c>
      <c r="F1742" s="3" t="n">
        <v>-1.153387246453657</v>
      </c>
      <c r="G1742" s="4" t="n">
        <v>55001</v>
      </c>
      <c r="H1742" s="4" t="n">
        <v>38083</v>
      </c>
      <c r="I1742" s="3" t="n">
        <v>21713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113.4163</v>
      </c>
      <c r="O1742" s="1" t="n">
        <v>73.5784</v>
      </c>
      <c r="P1742" s="1" t="n">
        <v>28.2094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563330</t>
        </is>
      </c>
      <c r="V1742" s="1" t="inlineStr">
        <is>
          <t>588577</t>
        </is>
      </c>
      <c r="W1742" s="1" t="inlineStr">
        <is>
          <t>285565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372.35</v>
      </c>
      <c r="AO1742" s="1" t="n">
        <v>377.15</v>
      </c>
      <c r="AP1742" s="1" t="n">
        <v>372.8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-1.040391676866585</v>
      </c>
      <c r="E1743" s="2" t="n">
        <v>1.150278293135431</v>
      </c>
      <c r="F1743" s="3" t="n">
        <v>-0.4035216434335968</v>
      </c>
      <c r="G1743" s="4" t="n">
        <v>4065</v>
      </c>
      <c r="H1743" s="4" t="n">
        <v>2163</v>
      </c>
      <c r="I1743" s="3" t="n">
        <v>1581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2.4414</v>
      </c>
      <c r="O1743" s="1" t="n">
        <v>1.0219</v>
      </c>
      <c r="P1743" s="1" t="n">
        <v>0.6753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43452</t>
        </is>
      </c>
      <c r="V1743" s="1" t="inlineStr">
        <is>
          <t>14426</t>
        </is>
      </c>
      <c r="W1743" s="1" t="inlineStr">
        <is>
          <t>8413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404.25</v>
      </c>
      <c r="AO1743" s="1" t="n">
        <v>408.9</v>
      </c>
      <c r="AP1743" s="1" t="n">
        <v>407.25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1.006036217303825</v>
      </c>
      <c r="E1744" s="2" t="n">
        <v>-1.162018592297482</v>
      </c>
      <c r="F1744" s="3" t="n">
        <v>0.4366812227074203</v>
      </c>
      <c r="G1744" s="4" t="n">
        <v>22455</v>
      </c>
      <c r="H1744" s="4" t="n">
        <v>17856</v>
      </c>
      <c r="I1744" s="3" t="n">
        <v>19591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30.2122</v>
      </c>
      <c r="O1744" s="1" t="n">
        <v>17.8978</v>
      </c>
      <c r="P1744" s="1" t="n">
        <v>17.0301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5366447</t>
        </is>
      </c>
      <c r="V1744" s="1" t="inlineStr">
        <is>
          <t>3827960</t>
        </is>
      </c>
      <c r="W1744" s="1" t="inlineStr">
        <is>
          <t>3747982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30.12</v>
      </c>
      <c r="AO1744" s="1" t="n">
        <v>29.77</v>
      </c>
      <c r="AP1744" s="1" t="n">
        <v>29.9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1.765198204367338</v>
      </c>
      <c r="E1745" s="2" t="n">
        <v>0.239252336448593</v>
      </c>
      <c r="F1745" s="3" t="n">
        <v>-0.9248899828447682</v>
      </c>
      <c r="G1745" s="4" t="n">
        <v>140</v>
      </c>
      <c r="H1745" s="4" t="n">
        <v>137</v>
      </c>
      <c r="I1745" s="3" t="n">
        <v>100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0.2194</v>
      </c>
      <c r="O1745" s="1" t="n">
        <v>0.07920000000000001</v>
      </c>
      <c r="P1745" s="1" t="n">
        <v>0.1175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133.75</v>
      </c>
      <c r="AO1745" s="1" t="n">
        <v>134.07</v>
      </c>
      <c r="AP1745" s="1" t="n">
        <v>132.83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-0.479758149316506</v>
      </c>
      <c r="E1746" s="2" t="n">
        <v>0.2971670078584164</v>
      </c>
      <c r="F1746" s="3" t="n">
        <v>-3.364498288122196</v>
      </c>
      <c r="G1746" s="4" t="n">
        <v>2406</v>
      </c>
      <c r="H1746" s="4" t="n">
        <v>1578</v>
      </c>
      <c r="I1746" s="3" t="n">
        <v>3075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1.9561</v>
      </c>
      <c r="O1746" s="1" t="n">
        <v>1.5581</v>
      </c>
      <c r="P1746" s="1" t="n">
        <v>3.5151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11434</t>
        </is>
      </c>
      <c r="V1746" s="1" t="inlineStr">
        <is>
          <t>11186</t>
        </is>
      </c>
      <c r="W1746" s="1" t="inlineStr">
        <is>
          <t>30249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757.15</v>
      </c>
      <c r="AO1746" s="1" t="n">
        <v>759.4</v>
      </c>
      <c r="AP1746" s="1" t="n">
        <v>733.85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0.5507955936352487</v>
      </c>
      <c r="E1747" s="2" t="n">
        <v>-0.3651856360316402</v>
      </c>
      <c r="F1747" s="3" t="n">
        <v>1.221747098350641</v>
      </c>
      <c r="G1747" s="4" t="n">
        <v>3606</v>
      </c>
      <c r="H1747" s="4" t="n">
        <v>2839</v>
      </c>
      <c r="I1747" s="3" t="n">
        <v>3757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2.5935</v>
      </c>
      <c r="O1747" s="1" t="n">
        <v>1.9548</v>
      </c>
      <c r="P1747" s="1" t="n">
        <v>2.9137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41187</t>
        </is>
      </c>
      <c r="V1747" s="1" t="inlineStr">
        <is>
          <t>39927</t>
        </is>
      </c>
      <c r="W1747" s="1" t="inlineStr">
        <is>
          <t>56740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246.45</v>
      </c>
      <c r="AO1747" s="1" t="n">
        <v>245.55</v>
      </c>
      <c r="AP1747" s="1" t="n">
        <v>248.55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-0.1292077524651463</v>
      </c>
      <c r="E1748" s="2" t="n">
        <v>-1.232466294430071</v>
      </c>
      <c r="F1748" s="3" t="n">
        <v>0.7100999655291286</v>
      </c>
      <c r="G1748" s="4" t="n">
        <v>3496</v>
      </c>
      <c r="H1748" s="4" t="n">
        <v>4949</v>
      </c>
      <c r="I1748" s="3" t="n">
        <v>5074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2.3473</v>
      </c>
      <c r="O1748" s="1" t="n">
        <v>3.4347</v>
      </c>
      <c r="P1748" s="1" t="n">
        <v>2.8373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63358</t>
        </is>
      </c>
      <c r="V1748" s="1" t="inlineStr">
        <is>
          <t>124390</t>
        </is>
      </c>
      <c r="W1748" s="1" t="inlineStr">
        <is>
          <t>100738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146.86</v>
      </c>
      <c r="AO1748" s="1" t="n">
        <v>145.05</v>
      </c>
      <c r="AP1748" s="1" t="n">
        <v>146.08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-5.084745762711856</v>
      </c>
      <c r="E1749" s="2" t="n">
        <v>1.388888888888895</v>
      </c>
      <c r="F1749" s="3" t="n">
        <v>-5.08806262230921</v>
      </c>
      <c r="G1749" s="4" t="n">
        <v>1162</v>
      </c>
      <c r="H1749" s="4" t="n">
        <v>1444</v>
      </c>
      <c r="I1749" s="3" t="n">
        <v>1072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1.0277</v>
      </c>
      <c r="O1749" s="1" t="n">
        <v>1.5256</v>
      </c>
      <c r="P1749" s="1" t="n">
        <v>0.615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5.04</v>
      </c>
      <c r="AO1749" s="1" t="n">
        <v>5.11</v>
      </c>
      <c r="AP1749" s="1" t="n">
        <v>4.85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0.7552020567204931</v>
      </c>
      <c r="E1750" s="2" t="n">
        <v>-0.8372538075113605</v>
      </c>
      <c r="F1750" s="3" t="n">
        <v>0.2733998070119037</v>
      </c>
      <c r="G1750" s="4" t="n">
        <v>490</v>
      </c>
      <c r="H1750" s="4" t="n">
        <v>549</v>
      </c>
      <c r="I1750" s="3" t="n">
        <v>264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0.2243</v>
      </c>
      <c r="O1750" s="1" t="n">
        <v>0.5243</v>
      </c>
      <c r="P1750" s="1" t="n">
        <v>0.1079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14411</t>
        </is>
      </c>
      <c r="V1750" s="1" t="inlineStr">
        <is>
          <t>33776</t>
        </is>
      </c>
      <c r="W1750" s="1" t="inlineStr">
        <is>
          <t>6248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125.41</v>
      </c>
      <c r="AO1750" s="1" t="n">
        <v>124.36</v>
      </c>
      <c r="AP1750" s="1" t="n">
        <v>124.7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7.49422837861836</v>
      </c>
      <c r="E1751" s="2" t="n">
        <v>-0.4625805385759146</v>
      </c>
      <c r="F1751" s="3" t="n">
        <v>-3.302904564315356</v>
      </c>
      <c r="G1751" s="4" t="n">
        <v>4002</v>
      </c>
      <c r="H1751" s="4" t="n">
        <v>2544</v>
      </c>
      <c r="I1751" s="3" t="n">
        <v>2474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2.1535</v>
      </c>
      <c r="O1751" s="1" t="n">
        <v>0.604</v>
      </c>
      <c r="P1751" s="1" t="n">
        <v>0.5642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170786</t>
        </is>
      </c>
      <c r="V1751" s="1" t="inlineStr">
        <is>
          <t>43278</t>
        </is>
      </c>
      <c r="W1751" s="1" t="inlineStr">
        <is>
          <t>44222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60.53</v>
      </c>
      <c r="AO1751" s="1" t="n">
        <v>60.25</v>
      </c>
      <c r="AP1751" s="1" t="n">
        <v>58.26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8.049594659036732</v>
      </c>
      <c r="E1752" s="2" t="n">
        <v>-2.17141848353783</v>
      </c>
      <c r="F1752" s="3" t="n">
        <v>-0.4060272489398203</v>
      </c>
      <c r="G1752" s="4" t="n">
        <v>98672</v>
      </c>
      <c r="H1752" s="4" t="n">
        <v>27176</v>
      </c>
      <c r="I1752" s="3" t="n">
        <v>17137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173.6164</v>
      </c>
      <c r="O1752" s="1" t="n">
        <v>37.1848</v>
      </c>
      <c r="P1752" s="1" t="n">
        <v>30.1971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3670229</t>
        </is>
      </c>
      <c r="V1752" s="1" t="inlineStr">
        <is>
          <t>1038672</t>
        </is>
      </c>
      <c r="W1752" s="1" t="inlineStr">
        <is>
          <t>956314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113.29</v>
      </c>
      <c r="AO1752" s="1" t="n">
        <v>110.83</v>
      </c>
      <c r="AP1752" s="1" t="n">
        <v>110.38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4.225352112676056</v>
      </c>
      <c r="E1753" s="2" t="n">
        <v>1.297297297297289</v>
      </c>
      <c r="F1753" s="3" t="n">
        <v>3.38847385272146</v>
      </c>
      <c r="G1753" s="4" t="n">
        <v>22</v>
      </c>
      <c r="H1753" s="4" t="n">
        <v>34</v>
      </c>
      <c r="I1753" s="3" t="n">
        <v>22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0.0059</v>
      </c>
      <c r="O1753" s="1" t="n">
        <v>0.02</v>
      </c>
      <c r="P1753" s="1" t="n">
        <v>0.0083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37</v>
      </c>
      <c r="AO1753" s="1" t="n">
        <v>37.48</v>
      </c>
      <c r="AP1753" s="1" t="n">
        <v>38.75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-0.3074511695201296</v>
      </c>
      <c r="E1754" s="2" t="n">
        <v>-0.2721170708109089</v>
      </c>
      <c r="F1754" s="3" t="n">
        <v>-3.583555663351937</v>
      </c>
      <c r="G1754" s="4" t="n">
        <v>4865</v>
      </c>
      <c r="H1754" s="4" t="n">
        <v>3740</v>
      </c>
      <c r="I1754" s="3" t="n">
        <v>3406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5.699400000000001</v>
      </c>
      <c r="O1754" s="1" t="n">
        <v>2.5107</v>
      </c>
      <c r="P1754" s="1" t="n">
        <v>3.35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23002</t>
        </is>
      </c>
      <c r="V1754" s="1" t="inlineStr">
        <is>
          <t>13382</t>
        </is>
      </c>
      <c r="W1754" s="1" t="inlineStr">
        <is>
          <t>23639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826.85</v>
      </c>
      <c r="AO1754" s="1" t="n">
        <v>824.6</v>
      </c>
      <c r="AP1754" s="1" t="n">
        <v>795.05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-1.977687626774856</v>
      </c>
      <c r="E1755" s="2" t="n">
        <v>-3.03500603552337</v>
      </c>
      <c r="F1755" s="3" t="n">
        <v>-0.8892050506846879</v>
      </c>
      <c r="G1755" s="4" t="n">
        <v>14267</v>
      </c>
      <c r="H1755" s="4" t="n">
        <v>8987</v>
      </c>
      <c r="I1755" s="3" t="n">
        <v>12364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17.531</v>
      </c>
      <c r="O1755" s="1" t="n">
        <v>9.5427</v>
      </c>
      <c r="P1755" s="1" t="n">
        <v>17.443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237492</t>
        </is>
      </c>
      <c r="V1755" s="1" t="inlineStr">
        <is>
          <t>145260</t>
        </is>
      </c>
      <c r="W1755" s="1" t="inlineStr">
        <is>
          <t>281119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289.95</v>
      </c>
      <c r="AO1755" s="1" t="n">
        <v>281.15</v>
      </c>
      <c r="AP1755" s="1" t="n">
        <v>278.65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1.735377026074699</v>
      </c>
      <c r="E1756" s="2" t="n">
        <v>-2.86604900857216</v>
      </c>
      <c r="F1756" s="3" t="n">
        <v>-1.28365127473704</v>
      </c>
      <c r="G1756" s="4" t="n">
        <v>3694</v>
      </c>
      <c r="H1756" s="4" t="n">
        <v>2361</v>
      </c>
      <c r="I1756" s="3" t="n">
        <v>2118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3.1676</v>
      </c>
      <c r="O1756" s="1" t="n">
        <v>1.2629</v>
      </c>
      <c r="P1756" s="1" t="n">
        <v>1.2027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134847</t>
        </is>
      </c>
      <c r="V1756" s="1" t="inlineStr">
        <is>
          <t>62966</t>
        </is>
      </c>
      <c r="W1756" s="1" t="inlineStr">
        <is>
          <t>63212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115.49</v>
      </c>
      <c r="AO1756" s="1" t="n">
        <v>112.18</v>
      </c>
      <c r="AP1756" s="1" t="n">
        <v>110.74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-0.8649198677181466</v>
      </c>
      <c r="E1758" s="2" t="n">
        <v>0.3763578821315522</v>
      </c>
      <c r="F1758" s="3" t="n">
        <v>-0.6902428632296448</v>
      </c>
      <c r="G1758" s="4" t="n">
        <v>410</v>
      </c>
      <c r="H1758" s="4" t="n">
        <v>205</v>
      </c>
      <c r="I1758" s="3" t="n">
        <v>210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0.2368</v>
      </c>
      <c r="O1758" s="1" t="n">
        <v>0.0917</v>
      </c>
      <c r="P1758" s="1" t="n">
        <v>0.1086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6349</t>
        </is>
      </c>
      <c r="V1758" s="1" t="inlineStr">
        <is>
          <t>2806</t>
        </is>
      </c>
      <c r="W1758" s="1" t="inlineStr">
        <is>
          <t>4001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233.82</v>
      </c>
      <c r="AO1758" s="1" t="n">
        <v>234.7</v>
      </c>
      <c r="AP1758" s="1" t="n">
        <v>233.08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-0.1843255051884247</v>
      </c>
      <c r="E1759" s="2" t="n">
        <v>-0.3898502154435277</v>
      </c>
      <c r="F1759" s="3" t="n">
        <v>0.1613567701180932</v>
      </c>
      <c r="G1759" s="4" t="n">
        <v>44767</v>
      </c>
      <c r="H1759" s="4" t="n">
        <v>21371</v>
      </c>
      <c r="I1759" s="3" t="n">
        <v>22972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215.3102</v>
      </c>
      <c r="O1759" s="1" t="n">
        <v>89.34780000000001</v>
      </c>
      <c r="P1759" s="1" t="n">
        <v>91.49340000000001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324235</t>
        </is>
      </c>
      <c r="V1759" s="1" t="inlineStr">
        <is>
          <t>213185</t>
        </is>
      </c>
      <c r="W1759" s="1" t="inlineStr">
        <is>
          <t>223770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63600</v>
      </c>
      <c r="AC1759" s="1" t="n">
        <v>687600</v>
      </c>
      <c r="AD1759" s="1" t="n">
        <v>1295</v>
      </c>
      <c r="AE1759" s="1" t="n">
        <v>558</v>
      </c>
      <c r="AF1759" s="1" t="n">
        <v>4617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2943.9</v>
      </c>
      <c r="AL1759" s="1" t="n">
        <v>2931.7</v>
      </c>
      <c r="AM1759" s="1" t="n">
        <v>2932.5</v>
      </c>
      <c r="AN1759" s="1" t="n">
        <v>2924.2</v>
      </c>
      <c r="AO1759" s="1" t="n">
        <v>2912.8</v>
      </c>
      <c r="AP1759" s="1" t="n">
        <v>2917.5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0.3864112059249681</v>
      </c>
      <c r="E1760" s="2" t="n">
        <v>-0.5132317562149231</v>
      </c>
      <c r="F1760" s="3" t="n">
        <v>0.70933419313237</v>
      </c>
      <c r="G1760" s="4" t="n">
        <v>135</v>
      </c>
      <c r="H1760" s="4" t="n">
        <v>76</v>
      </c>
      <c r="I1760" s="3" t="n">
        <v>291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0.5364</v>
      </c>
      <c r="O1760" s="1" t="n">
        <v>0.079</v>
      </c>
      <c r="P1760" s="1" t="n">
        <v>0.1718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15291</t>
        </is>
      </c>
      <c r="V1760" s="1" t="inlineStr">
        <is>
          <t>1697</t>
        </is>
      </c>
      <c r="W1760" s="1" t="inlineStr">
        <is>
          <t>2828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311.75</v>
      </c>
      <c r="AO1760" s="1" t="n">
        <v>310.15</v>
      </c>
      <c r="AP1760" s="1" t="n">
        <v>312.35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-0.1129669974985769</v>
      </c>
      <c r="E1761" s="2" t="n">
        <v>-1.009774618305194</v>
      </c>
      <c r="F1761" s="3" t="n">
        <v>-0.8323812632609796</v>
      </c>
      <c r="G1761" s="4" t="n">
        <v>915</v>
      </c>
      <c r="H1761" s="4" t="n">
        <v>1344</v>
      </c>
      <c r="I1761" s="3" t="n">
        <v>1844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0.6418</v>
      </c>
      <c r="O1761" s="1" t="n">
        <v>0.8563</v>
      </c>
      <c r="P1761" s="1" t="n">
        <v>1.0691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6505</t>
        </is>
      </c>
      <c r="V1761" s="1" t="inlineStr">
        <is>
          <t>8201</t>
        </is>
      </c>
      <c r="W1761" s="1" t="inlineStr">
        <is>
          <t>8362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618.95</v>
      </c>
      <c r="AO1761" s="1" t="n">
        <v>612.7</v>
      </c>
      <c r="AP1761" s="1" t="n">
        <v>607.6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1.308713653452624</v>
      </c>
      <c r="E1763" s="2" t="n">
        <v>0.08455467869222417</v>
      </c>
      <c r="F1763" s="3" t="n">
        <v>-0.7791232516661957</v>
      </c>
      <c r="G1763" s="4" t="n">
        <v>9117</v>
      </c>
      <c r="H1763" s="4" t="n">
        <v>4985</v>
      </c>
      <c r="I1763" s="3" t="n">
        <v>3180</v>
      </c>
      <c r="J1763" s="1" t="n"/>
      <c r="K1763" s="1" t="n"/>
      <c r="L1763" s="7">
        <f>J1763/G1763</f>
        <v/>
      </c>
      <c r="M1763" s="7">
        <f>K1763/H1763</f>
        <v/>
      </c>
      <c r="N1763" s="1" t="n">
        <v>9.4041</v>
      </c>
      <c r="O1763" s="1" t="n">
        <v>6.4838</v>
      </c>
      <c r="P1763" s="1" t="n">
        <v>2.0059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257968</t>
        </is>
      </c>
      <c r="V1763" s="1" t="inlineStr">
        <is>
          <t>231050</t>
        </is>
      </c>
      <c r="W1763" s="1" t="inlineStr">
        <is>
          <t>61047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212.88</v>
      </c>
      <c r="AO1763" s="1" t="n">
        <v>213.06</v>
      </c>
      <c r="AP1763" s="1" t="n">
        <v>211.4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0.8798665823221551</v>
      </c>
      <c r="E1764" s="2" t="n">
        <v>-0.1995211492418196</v>
      </c>
      <c r="F1764" s="3" t="n">
        <v>-1.125264180042271</v>
      </c>
      <c r="G1764" s="4" t="n">
        <v>10209</v>
      </c>
      <c r="H1764" s="4" t="n">
        <v>21171</v>
      </c>
      <c r="I1764" s="3" t="n">
        <v>7057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11.6583</v>
      </c>
      <c r="O1764" s="1" t="n">
        <v>18.4094</v>
      </c>
      <c r="P1764" s="1" t="n">
        <v>8.0336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47174</t>
        </is>
      </c>
      <c r="V1764" s="1" t="inlineStr">
        <is>
          <t>83587</t>
        </is>
      </c>
      <c r="W1764" s="1" t="inlineStr">
        <is>
          <t>34819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877.1</v>
      </c>
      <c r="AO1764" s="1" t="n">
        <v>875.35</v>
      </c>
      <c r="AP1764" s="1" t="n">
        <v>865.5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-1.410133843212235</v>
      </c>
      <c r="E1765" s="2" t="n">
        <v>1.665800865800867</v>
      </c>
      <c r="F1765" s="3" t="n">
        <v>-5.7398828178226</v>
      </c>
      <c r="G1765" s="4" t="n">
        <v>16835</v>
      </c>
      <c r="H1765" s="4" t="n">
        <v>12508</v>
      </c>
      <c r="I1765" s="3" t="n">
        <v>28460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11.0372</v>
      </c>
      <c r="O1765" s="1" t="n">
        <v>14.4505</v>
      </c>
      <c r="P1765" s="1" t="n">
        <v>34.2302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147034</t>
        </is>
      </c>
      <c r="V1765" s="1" t="inlineStr">
        <is>
          <t>210603</t>
        </is>
      </c>
      <c r="W1765" s="1" t="inlineStr">
        <is>
          <t>397683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288.75</v>
      </c>
      <c r="AO1765" s="1" t="n">
        <v>293.56</v>
      </c>
      <c r="AP1765" s="1" t="n">
        <v>276.71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-0.5584045584045558</v>
      </c>
      <c r="E1766" s="2" t="n">
        <v>0.8938803575521378</v>
      </c>
      <c r="F1766" s="3" t="n">
        <v>0.9881871876419861</v>
      </c>
      <c r="G1766" s="4" t="n">
        <v>13394</v>
      </c>
      <c r="H1766" s="4" t="n">
        <v>22338</v>
      </c>
      <c r="I1766" s="3" t="n">
        <v>19249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25.6765</v>
      </c>
      <c r="O1766" s="1" t="n">
        <v>30.4836</v>
      </c>
      <c r="P1766" s="1" t="n">
        <v>25.7977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427211</t>
        </is>
      </c>
      <c r="V1766" s="1" t="inlineStr">
        <is>
          <t>286717</t>
        </is>
      </c>
      <c r="W1766" s="1" t="inlineStr">
        <is>
          <t>263104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436.3</v>
      </c>
      <c r="AO1766" s="1" t="n">
        <v>440.2</v>
      </c>
      <c r="AP1766" s="1" t="n">
        <v>444.55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-0.2684487091615255</v>
      </c>
      <c r="E1767" s="2" t="n">
        <v>-0.7387893018727567</v>
      </c>
      <c r="F1767" s="3" t="n">
        <v>0.4038772213247272</v>
      </c>
      <c r="G1767" s="4" t="n">
        <v>280</v>
      </c>
      <c r="H1767" s="4" t="n">
        <v>344</v>
      </c>
      <c r="I1767" s="3" t="n">
        <v>128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0.2222</v>
      </c>
      <c r="O1767" s="1" t="n">
        <v>0.122</v>
      </c>
      <c r="P1767" s="1" t="n">
        <v>0.03970000000000001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9744</t>
        </is>
      </c>
      <c r="V1767" s="1" t="inlineStr">
        <is>
          <t>4613</t>
        </is>
      </c>
      <c r="W1767" s="1" t="inlineStr">
        <is>
          <t>1816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174.61</v>
      </c>
      <c r="AO1767" s="1" t="n">
        <v>173.32</v>
      </c>
      <c r="AP1767" s="1" t="n">
        <v>174.02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0.8852355358836583</v>
      </c>
      <c r="E1768" s="2" t="n">
        <v>1.190849263553731</v>
      </c>
      <c r="F1768" s="3" t="n">
        <v>-1.006503561474141</v>
      </c>
      <c r="G1768" s="4" t="n">
        <v>780</v>
      </c>
      <c r="H1768" s="4" t="n">
        <v>195</v>
      </c>
      <c r="I1768" s="3" t="n">
        <v>1210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0.4907</v>
      </c>
      <c r="O1768" s="1" t="n">
        <v>0.2877</v>
      </c>
      <c r="P1768" s="1" t="n">
        <v>0.3929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1935</t>
        </is>
      </c>
      <c r="V1768" s="1" t="inlineStr">
        <is>
          <t>1263</t>
        </is>
      </c>
      <c r="W1768" s="1" t="inlineStr">
        <is>
          <t>1183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319.1</v>
      </c>
      <c r="AO1768" s="1" t="n">
        <v>322.9</v>
      </c>
      <c r="AP1768" s="1" t="n">
        <v>319.65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1.279230831907433</v>
      </c>
      <c r="E1769" s="2" t="n">
        <v>0.5631536604987954</v>
      </c>
      <c r="F1769" s="3" t="n">
        <v>-1.855999999999995</v>
      </c>
      <c r="G1769" s="4" t="n">
        <v>164</v>
      </c>
      <c r="H1769" s="4" t="n">
        <v>116</v>
      </c>
      <c r="I1769" s="3" t="n">
        <v>62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0.1434</v>
      </c>
      <c r="O1769" s="1" t="n">
        <v>0.0953</v>
      </c>
      <c r="P1769" s="1" t="n">
        <v>0.0229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-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124.3</v>
      </c>
      <c r="AO1769" s="1" t="n">
        <v>125</v>
      </c>
      <c r="AP1769" s="1" t="n">
        <v>122.68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-1.723673579315921</v>
      </c>
      <c r="E1770" s="2" t="n">
        <v>-0.2740476842970677</v>
      </c>
      <c r="F1770" s="3" t="n">
        <v>0.1374003847210772</v>
      </c>
      <c r="G1770" s="4" t="n">
        <v>2366</v>
      </c>
      <c r="H1770" s="4" t="n">
        <v>2453</v>
      </c>
      <c r="I1770" s="3" t="n">
        <v>1356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1.3679</v>
      </c>
      <c r="O1770" s="1" t="n">
        <v>1.2579</v>
      </c>
      <c r="P1770" s="1" t="n">
        <v>0.745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7617</t>
        </is>
      </c>
      <c r="V1770" s="1" t="inlineStr">
        <is>
          <t>5521</t>
        </is>
      </c>
      <c r="W1770" s="1" t="inlineStr">
        <is>
          <t>3874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1094.7</v>
      </c>
      <c r="AO1770" s="1" t="n">
        <v>1091.7</v>
      </c>
      <c r="AP1770" s="1" t="n">
        <v>1093.2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0.1878287002253971</v>
      </c>
      <c r="E1771" s="2" t="n">
        <v>0.2718410198725085</v>
      </c>
      <c r="F1771" s="3" t="n">
        <v>-1.720108441619149</v>
      </c>
      <c r="G1771" s="4" t="n">
        <v>241</v>
      </c>
      <c r="H1771" s="4" t="n">
        <v>276</v>
      </c>
      <c r="I1771" s="3" t="n">
        <v>407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0.06809999999999999</v>
      </c>
      <c r="O1771" s="1" t="n">
        <v>0.159</v>
      </c>
      <c r="P1771" s="1" t="n">
        <v>0.1926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3684</t>
        </is>
      </c>
      <c r="V1771" s="1" t="inlineStr">
        <is>
          <t>8663</t>
        </is>
      </c>
      <c r="W1771" s="1" t="inlineStr">
        <is>
          <t>14303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106.68</v>
      </c>
      <c r="AO1771" s="1" t="n">
        <v>106.97</v>
      </c>
      <c r="AP1771" s="1" t="n">
        <v>105.13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-0.4916420845624455</v>
      </c>
      <c r="E1772" s="2" t="n">
        <v>-3.063241106719355</v>
      </c>
      <c r="F1772" s="3" t="n">
        <v>-1.121304791029574</v>
      </c>
      <c r="G1772" s="4" t="n">
        <v>2587</v>
      </c>
      <c r="H1772" s="4" t="n">
        <v>6688</v>
      </c>
      <c r="I1772" s="3" t="n">
        <v>2973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2.1351</v>
      </c>
      <c r="O1772" s="1" t="n">
        <v>5.804500000000001</v>
      </c>
      <c r="P1772" s="1" t="n">
        <v>1.8869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1157745</t>
        </is>
      </c>
      <c r="V1772" s="1" t="inlineStr">
        <is>
          <t>1832185</t>
        </is>
      </c>
      <c r="W1772" s="1" t="inlineStr">
        <is>
          <t>1003154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10.12</v>
      </c>
      <c r="AO1772" s="1" t="n">
        <v>9.81</v>
      </c>
      <c r="AP1772" s="1" t="n">
        <v>9.699999999999999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0.4545971133083305</v>
      </c>
      <c r="E1773" s="2" t="n">
        <v>-0.4185993890711542</v>
      </c>
      <c r="F1773" s="3" t="n">
        <v>-1.613269711429226</v>
      </c>
      <c r="G1773" s="4" t="n">
        <v>377</v>
      </c>
      <c r="H1773" s="4" t="n">
        <v>391</v>
      </c>
      <c r="I1773" s="3" t="n">
        <v>343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1.5271</v>
      </c>
      <c r="O1773" s="1" t="n">
        <v>1.0611</v>
      </c>
      <c r="P1773" s="1" t="n">
        <v>0.2092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33494</t>
        </is>
      </c>
      <c r="V1773" s="1" t="inlineStr">
        <is>
          <t>22191</t>
        </is>
      </c>
      <c r="W1773" s="1" t="inlineStr">
        <is>
          <t>2880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441.95</v>
      </c>
      <c r="AO1773" s="1" t="n">
        <v>440.1</v>
      </c>
      <c r="AP1773" s="1" t="n">
        <v>433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0.6070983810709802</v>
      </c>
      <c r="E1774" s="2" t="n">
        <v>-0.1237815256072961</v>
      </c>
      <c r="F1774" s="3" t="n">
        <v>-0.7900852052672382</v>
      </c>
      <c r="G1774" s="4" t="n">
        <v>1850</v>
      </c>
      <c r="H1774" s="4" t="n">
        <v>1227</v>
      </c>
      <c r="I1774" s="3" t="n">
        <v>1189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1.7203</v>
      </c>
      <c r="O1774" s="1" t="n">
        <v>0.9961</v>
      </c>
      <c r="P1774" s="1" t="n">
        <v>1.0275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19805</t>
        </is>
      </c>
      <c r="V1774" s="1" t="inlineStr">
        <is>
          <t>12372</t>
        </is>
      </c>
      <c r="W1774" s="1" t="inlineStr">
        <is>
          <t>19997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323.15</v>
      </c>
      <c r="AO1774" s="1" t="n">
        <v>322.75</v>
      </c>
      <c r="AP1774" s="1" t="n">
        <v>320.2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-6.309056548916998</v>
      </c>
      <c r="E1775" s="2" t="n">
        <v>2.567882079131111</v>
      </c>
      <c r="F1775" s="3" t="n">
        <v>-1.30096059299599</v>
      </c>
      <c r="G1775" s="4" t="n">
        <v>40589</v>
      </c>
      <c r="H1775" s="4" t="n">
        <v>30693</v>
      </c>
      <c r="I1775" s="3" t="n">
        <v>15565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50.10899999999999</v>
      </c>
      <c r="O1775" s="1" t="n">
        <v>30.7348</v>
      </c>
      <c r="P1775" s="1" t="n">
        <v>15.5426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1651697</t>
        </is>
      </c>
      <c r="V1775" s="1" t="inlineStr">
        <is>
          <t>1111653</t>
        </is>
      </c>
      <c r="W1775" s="1" t="inlineStr">
        <is>
          <t>543269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128.9</v>
      </c>
      <c r="AO1775" s="1" t="n">
        <v>132.21</v>
      </c>
      <c r="AP1775" s="1" t="n">
        <v>130.49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1.025679987843793</v>
      </c>
      <c r="E1776" s="2" t="n">
        <v>-1.74475445589231</v>
      </c>
      <c r="F1776" s="3" t="n">
        <v>2.097206276310761</v>
      </c>
      <c r="G1776" s="4" t="n">
        <v>13504</v>
      </c>
      <c r="H1776" s="4" t="n">
        <v>3762</v>
      </c>
      <c r="I1776" s="3" t="n">
        <v>8225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13.4747</v>
      </c>
      <c r="O1776" s="1" t="n">
        <v>4.7059</v>
      </c>
      <c r="P1776" s="1" t="n">
        <v>8.314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75939</t>
        </is>
      </c>
      <c r="V1776" s="1" t="inlineStr">
        <is>
          <t>37506</t>
        </is>
      </c>
      <c r="W1776" s="1" t="inlineStr">
        <is>
          <t>51285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664.85</v>
      </c>
      <c r="AO1776" s="1" t="n">
        <v>653.25</v>
      </c>
      <c r="AP1776" s="1" t="n">
        <v>666.95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-1.545095220984547</v>
      </c>
      <c r="E1777" s="2" t="n">
        <v>-0.766423357664228</v>
      </c>
      <c r="F1777" s="3" t="n">
        <v>0.07355645457887815</v>
      </c>
      <c r="G1777" s="4" t="n">
        <v>3535</v>
      </c>
      <c r="H1777" s="4" t="n">
        <v>4935</v>
      </c>
      <c r="I1777" s="3" t="n">
        <v>3022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3.7377</v>
      </c>
      <c r="O1777" s="1" t="n">
        <v>5.391699999999999</v>
      </c>
      <c r="P1777" s="1" t="n">
        <v>2.7113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14625</t>
        </is>
      </c>
      <c r="V1777" s="1" t="inlineStr">
        <is>
          <t>23390</t>
        </is>
      </c>
      <c r="W1777" s="1" t="inlineStr">
        <is>
          <t>9152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1644</v>
      </c>
      <c r="AO1777" s="1" t="n">
        <v>1631.4</v>
      </c>
      <c r="AP1777" s="1" t="n">
        <v>1632.6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-0.7267278516576172</v>
      </c>
      <c r="E1778" s="2" t="n">
        <v>-1.822572733104401</v>
      </c>
      <c r="F1778" s="3" t="n">
        <v>-0.06918287339534868</v>
      </c>
      <c r="G1778" s="4" t="n">
        <v>6234</v>
      </c>
      <c r="H1778" s="4" t="n">
        <v>5919</v>
      </c>
      <c r="I1778" s="3" t="n">
        <v>12195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11.5209</v>
      </c>
      <c r="O1778" s="1" t="n">
        <v>7.951000000000001</v>
      </c>
      <c r="P1778" s="1" t="n">
        <v>16.0791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32647</t>
        </is>
      </c>
      <c r="V1778" s="1" t="inlineStr">
        <is>
          <t>20723</t>
        </is>
      </c>
      <c r="W1778" s="1" t="inlineStr">
        <is>
          <t>41015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2650.1</v>
      </c>
      <c r="AO1778" s="1" t="n">
        <v>2601.8</v>
      </c>
      <c r="AP1778" s="1" t="n">
        <v>2600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</v>
      </c>
      <c r="E1779" s="2" t="n">
        <v>-0.224550898203588</v>
      </c>
      <c r="F1779" s="3" t="n">
        <v>-1.200300075018756</v>
      </c>
      <c r="G1779" s="4" t="n">
        <v>867</v>
      </c>
      <c r="H1779" s="4" t="n">
        <v>752</v>
      </c>
      <c r="I1779" s="3" t="n">
        <v>1404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0.4835</v>
      </c>
      <c r="O1779" s="1" t="n">
        <v>0.4001</v>
      </c>
      <c r="P1779" s="1" t="n">
        <v>0.3982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-</t>
        </is>
      </c>
      <c r="V1779" s="1" t="inlineStr">
        <is>
          <t>-</t>
        </is>
      </c>
      <c r="W1779" s="1" t="inlineStr">
        <is>
          <t>-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13.36</v>
      </c>
      <c r="AO1779" s="1" t="n">
        <v>13.33</v>
      </c>
      <c r="AP1779" s="1" t="n">
        <v>13.17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-0.793696439868865</v>
      </c>
      <c r="E1780" s="2" t="n">
        <v>0.121746188184817</v>
      </c>
      <c r="F1780" s="3" t="n">
        <v>0.7353792704111202</v>
      </c>
      <c r="G1780" s="4" t="n">
        <v>3944</v>
      </c>
      <c r="H1780" s="4" t="n">
        <v>5241</v>
      </c>
      <c r="I1780" s="3" t="n">
        <v>3545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3.5627</v>
      </c>
      <c r="O1780" s="1" t="n">
        <v>4.4031</v>
      </c>
      <c r="P1780" s="1" t="n">
        <v>2.9801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22404</t>
        </is>
      </c>
      <c r="V1780" s="1" t="inlineStr">
        <is>
          <t>22701</t>
        </is>
      </c>
      <c r="W1780" s="1" t="inlineStr">
        <is>
          <t>17929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862.45</v>
      </c>
      <c r="AO1780" s="1" t="n">
        <v>863.5</v>
      </c>
      <c r="AP1780" s="1" t="n">
        <v>869.85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-1.952054794520548</v>
      </c>
      <c r="E1781" s="2" t="n">
        <v>-0.1536849458609882</v>
      </c>
      <c r="F1781" s="3" t="n">
        <v>-0.09095361365703172</v>
      </c>
      <c r="G1781" s="4" t="n">
        <v>10681</v>
      </c>
      <c r="H1781" s="4" t="n">
        <v>9484</v>
      </c>
      <c r="I1781" s="3" t="n">
        <v>4352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15.2511</v>
      </c>
      <c r="O1781" s="1" t="n">
        <v>11.4283</v>
      </c>
      <c r="P1781" s="1" t="n">
        <v>6.6091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50122</t>
        </is>
      </c>
      <c r="V1781" s="1" t="inlineStr">
        <is>
          <t>30804</t>
        </is>
      </c>
      <c r="W1781" s="1" t="inlineStr">
        <is>
          <t>22563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1431.5</v>
      </c>
      <c r="AO1781" s="1" t="n">
        <v>1429.3</v>
      </c>
      <c r="AP1781" s="1" t="n">
        <v>1428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-0.4228210621265081</v>
      </c>
      <c r="E1782" s="2" t="n">
        <v>-3.804563211232519</v>
      </c>
      <c r="F1782" s="3" t="n">
        <v>1.424283444176338</v>
      </c>
      <c r="G1782" s="4" t="n">
        <v>637</v>
      </c>
      <c r="H1782" s="4" t="n">
        <v>767</v>
      </c>
      <c r="I1782" s="3" t="n">
        <v>519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0.2932</v>
      </c>
      <c r="O1782" s="1" t="n">
        <v>0.2969</v>
      </c>
      <c r="P1782" s="1" t="n">
        <v>0.09039999999999999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11804</t>
        </is>
      </c>
      <c r="V1782" s="1" t="inlineStr">
        <is>
          <t>11409</t>
        </is>
      </c>
      <c r="W1782" s="1" t="inlineStr">
        <is>
          <t>3565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176.63</v>
      </c>
      <c r="AO1782" s="1" t="n">
        <v>169.91</v>
      </c>
      <c r="AP1782" s="1" t="n">
        <v>172.33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2.472582253240275</v>
      </c>
      <c r="E1783" s="2" t="n">
        <v>0.9340338587273922</v>
      </c>
      <c r="F1783" s="3" t="n">
        <v>3.06535569693464</v>
      </c>
      <c r="G1783" s="4" t="n">
        <v>90660</v>
      </c>
      <c r="H1783" s="4" t="n">
        <v>100091</v>
      </c>
      <c r="I1783" s="3" t="n">
        <v>51187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103.191</v>
      </c>
      <c r="O1783" s="1" t="n">
        <v>155.5964</v>
      </c>
      <c r="P1783" s="1" t="n">
        <v>71.4267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1428122</t>
        </is>
      </c>
      <c r="V1783" s="1" t="inlineStr">
        <is>
          <t>1759317</t>
        </is>
      </c>
      <c r="W1783" s="1" t="inlineStr">
        <is>
          <t>915053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256.95</v>
      </c>
      <c r="AO1783" s="1" t="n">
        <v>259.35</v>
      </c>
      <c r="AP1783" s="1" t="n">
        <v>267.3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0.8286348880915809</v>
      </c>
      <c r="E1784" s="2" t="n">
        <v>0.5507074472591714</v>
      </c>
      <c r="F1784" s="3" t="n">
        <v>0.783619817997974</v>
      </c>
      <c r="G1784" s="4" t="n">
        <v>19585</v>
      </c>
      <c r="H1784" s="4" t="n">
        <v>15726</v>
      </c>
      <c r="I1784" s="3" t="n">
        <v>27278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48.7358</v>
      </c>
      <c r="O1784" s="1" t="n">
        <v>21.0571</v>
      </c>
      <c r="P1784" s="1" t="n">
        <v>38.9765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591342</t>
        </is>
      </c>
      <c r="V1784" s="1" t="inlineStr">
        <is>
          <t>147046</t>
        </is>
      </c>
      <c r="W1784" s="1" t="inlineStr">
        <is>
          <t>294791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590.15</v>
      </c>
      <c r="AO1784" s="1" t="n">
        <v>593.4</v>
      </c>
      <c r="AP1784" s="1" t="n">
        <v>598.05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-0.1526096245803293</v>
      </c>
      <c r="E1785" s="2" t="n">
        <v>1.355206847360911</v>
      </c>
      <c r="F1785" s="3" t="n">
        <v>-1.226500452397707</v>
      </c>
      <c r="G1785" s="4" t="n">
        <v>362</v>
      </c>
      <c r="H1785" s="4" t="n">
        <v>690</v>
      </c>
      <c r="I1785" s="3" t="n">
        <v>794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0.1412</v>
      </c>
      <c r="O1785" s="1" t="n">
        <v>0.3071</v>
      </c>
      <c r="P1785" s="1" t="n">
        <v>0.2547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8225</t>
        </is>
      </c>
      <c r="V1785" s="1" t="inlineStr">
        <is>
          <t>19117</t>
        </is>
      </c>
      <c r="W1785" s="1" t="inlineStr">
        <is>
          <t>15348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98.14</v>
      </c>
      <c r="AO1785" s="1" t="n">
        <v>99.47</v>
      </c>
      <c r="AP1785" s="1" t="n">
        <v>98.25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0.5885934645829175</v>
      </c>
      <c r="E1786" s="2" t="n">
        <v>5.997780468119456</v>
      </c>
      <c r="F1786" s="3" t="n">
        <v>0.02855375243896202</v>
      </c>
      <c r="G1786" s="4" t="n">
        <v>1158</v>
      </c>
      <c r="H1786" s="4" t="n">
        <v>4201</v>
      </c>
      <c r="I1786" s="3" t="n">
        <v>1551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1.2381</v>
      </c>
      <c r="O1786" s="1" t="n">
        <v>5.127999999999999</v>
      </c>
      <c r="P1786" s="1" t="n">
        <v>1.2495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3525</t>
        </is>
      </c>
      <c r="V1786" s="1" t="inlineStr">
        <is>
          <t>10401</t>
        </is>
      </c>
      <c r="W1786" s="1" t="inlineStr">
        <is>
          <t>3361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1982.4</v>
      </c>
      <c r="AO1786" s="1" t="n">
        <v>2101.3</v>
      </c>
      <c r="AP1786" s="1" t="n">
        <v>2101.9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1.507537688442212</v>
      </c>
      <c r="E1787" s="2" t="n">
        <v>-0.990099009900991</v>
      </c>
      <c r="F1787" s="3" t="n">
        <v>2.000000000000002</v>
      </c>
      <c r="G1787" s="4" t="n">
        <v>563</v>
      </c>
      <c r="H1787" s="4" t="n">
        <v>419</v>
      </c>
      <c r="I1787" s="3" t="n">
        <v>469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0.2364</v>
      </c>
      <c r="O1787" s="1" t="n">
        <v>0.0616</v>
      </c>
      <c r="P1787" s="1" t="n">
        <v>0.183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776789</t>
        </is>
      </c>
      <c r="V1787" s="1" t="inlineStr">
        <is>
          <t>245837</t>
        </is>
      </c>
      <c r="W1787" s="1" t="inlineStr">
        <is>
          <t>696208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2.02</v>
      </c>
      <c r="AO1787" s="1" t="n">
        <v>2</v>
      </c>
      <c r="AP1787" s="1" t="n">
        <v>2.04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3.85340059563607</v>
      </c>
      <c r="E1788" s="2" t="n">
        <v>1.761573125768114</v>
      </c>
      <c r="F1788" s="3" t="n">
        <v>0.9968560693198375</v>
      </c>
      <c r="G1788" s="4" t="n">
        <v>10550</v>
      </c>
      <c r="H1788" s="4" t="n">
        <v>9695</v>
      </c>
      <c r="I1788" s="3" t="n">
        <v>21361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43.2054</v>
      </c>
      <c r="O1788" s="1" t="n">
        <v>43.027</v>
      </c>
      <c r="P1788" s="1" t="n">
        <v>47.3094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55042</t>
        </is>
      </c>
      <c r="V1788" s="1" t="inlineStr">
        <is>
          <t>49296</t>
        </is>
      </c>
      <c r="W1788" s="1" t="inlineStr">
        <is>
          <t>58290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5126.1</v>
      </c>
      <c r="AO1788" s="1" t="n">
        <v>5216.4</v>
      </c>
      <c r="AP1788" s="1" t="n">
        <v>5268.4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-1.576510000985319</v>
      </c>
      <c r="E1789" s="2" t="n">
        <v>1.181299429372316</v>
      </c>
      <c r="F1789" s="3" t="n">
        <v>-1.949144157514598</v>
      </c>
      <c r="G1789" s="4" t="n">
        <v>8833</v>
      </c>
      <c r="H1789" s="4" t="n">
        <v>10954</v>
      </c>
      <c r="I1789" s="3" t="n">
        <v>7567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8.7149</v>
      </c>
      <c r="O1789" s="1" t="n">
        <v>11.6419</v>
      </c>
      <c r="P1789" s="1" t="n">
        <v>7.3598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97555</t>
        </is>
      </c>
      <c r="V1789" s="1" t="inlineStr">
        <is>
          <t>149363</t>
        </is>
      </c>
      <c r="W1789" s="1" t="inlineStr">
        <is>
          <t>93123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499.45</v>
      </c>
      <c r="AO1789" s="1" t="n">
        <v>505.35</v>
      </c>
      <c r="AP1789" s="1" t="n">
        <v>495.5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-1.605632063237201</v>
      </c>
      <c r="E1790" s="2" t="n">
        <v>1.054415364338163</v>
      </c>
      <c r="F1790" s="3" t="n">
        <v>-2.596112042730263</v>
      </c>
      <c r="G1790" s="4" t="n">
        <v>173</v>
      </c>
      <c r="H1790" s="4" t="n">
        <v>185</v>
      </c>
      <c r="I1790" s="3" t="n">
        <v>246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0.1005</v>
      </c>
      <c r="O1790" s="1" t="n">
        <v>0.1687</v>
      </c>
      <c r="P1790" s="1" t="n">
        <v>0.09570000000000001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843</t>
        </is>
      </c>
      <c r="V1790" s="1" t="inlineStr">
        <is>
          <t>1345</t>
        </is>
      </c>
      <c r="W1790" s="1" t="inlineStr">
        <is>
          <t>691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796.65</v>
      </c>
      <c r="AO1790" s="1" t="n">
        <v>805.05</v>
      </c>
      <c r="AP1790" s="1" t="n">
        <v>784.15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-1.534121838966695</v>
      </c>
      <c r="E1791" s="2" t="n">
        <v>-0.4573553802080784</v>
      </c>
      <c r="F1791" s="3" t="n">
        <v>0.7421993335352947</v>
      </c>
      <c r="G1791" s="4" t="n">
        <v>4677</v>
      </c>
      <c r="H1791" s="4" t="n">
        <v>2986</v>
      </c>
      <c r="I1791" s="3" t="n">
        <v>3632</v>
      </c>
      <c r="J1791" s="1" t="n"/>
      <c r="K1791" s="1" t="n"/>
      <c r="L1791" s="7">
        <f>J1791/G1791</f>
        <v/>
      </c>
      <c r="M1791" s="7">
        <f>K1791/H1791</f>
        <v/>
      </c>
      <c r="N1791" s="1" t="n">
        <v>3.7272</v>
      </c>
      <c r="O1791" s="1" t="n">
        <v>3.1748</v>
      </c>
      <c r="P1791" s="1" t="n">
        <v>4.883500000000001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25870</t>
        </is>
      </c>
      <c r="V1791" s="1" t="inlineStr">
        <is>
          <t>14355</t>
        </is>
      </c>
      <c r="W1791" s="1" t="inlineStr">
        <is>
          <t>36210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994.85</v>
      </c>
      <c r="AO1791" s="1" t="n">
        <v>990.3</v>
      </c>
      <c r="AP1791" s="1" t="n">
        <v>997.65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1.844836106078065</v>
      </c>
      <c r="E1792" s="2" t="n">
        <v>-2.248099628012288</v>
      </c>
      <c r="F1792" s="3" t="n">
        <v>-3.424884182660479</v>
      </c>
      <c r="G1792" s="4" t="n">
        <v>14302</v>
      </c>
      <c r="H1792" s="4" t="n">
        <v>5375</v>
      </c>
      <c r="I1792" s="3" t="n">
        <v>8339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21.2243</v>
      </c>
      <c r="O1792" s="1" t="n">
        <v>5.145700000000001</v>
      </c>
      <c r="P1792" s="1" t="n">
        <v>6.5478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236660</t>
        </is>
      </c>
      <c r="V1792" s="1" t="inlineStr">
        <is>
          <t>80530</t>
        </is>
      </c>
      <c r="W1792" s="1" t="inlineStr">
        <is>
          <t>121644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309.15</v>
      </c>
      <c r="AO1792" s="1" t="n">
        <v>302.2</v>
      </c>
      <c r="AP1792" s="1" t="n">
        <v>291.85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0.3996065412516907</v>
      </c>
      <c r="E1793" s="2" t="n">
        <v>0.4347559855489643</v>
      </c>
      <c r="F1793" s="3" t="n">
        <v>0.0975490793805578</v>
      </c>
      <c r="G1793" s="4" t="n">
        <v>89768</v>
      </c>
      <c r="H1793" s="4" t="n">
        <v>70216</v>
      </c>
      <c r="I1793" s="3" t="n">
        <v>103869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298.0689</v>
      </c>
      <c r="O1793" s="1" t="n">
        <v>283.3334</v>
      </c>
      <c r="P1793" s="1" t="n">
        <v>345.162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1295276</t>
        </is>
      </c>
      <c r="V1793" s="1" t="inlineStr">
        <is>
          <t>1111104</t>
        </is>
      </c>
      <c r="W1793" s="1" t="inlineStr">
        <is>
          <t>1428641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321650</v>
      </c>
      <c r="AC1793" s="1" t="n">
        <v>2437050</v>
      </c>
      <c r="AD1793" s="1" t="n">
        <v>1125</v>
      </c>
      <c r="AE1793" s="1" t="n">
        <v>1753</v>
      </c>
      <c r="AF1793" s="1" t="n">
        <v>8179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1642.5</v>
      </c>
      <c r="AL1793" s="1" t="n">
        <v>1650.7</v>
      </c>
      <c r="AM1793" s="1" t="n">
        <v>1651.3</v>
      </c>
      <c r="AN1793" s="1" t="n">
        <v>1633.1</v>
      </c>
      <c r="AO1793" s="1" t="n">
        <v>1640.2</v>
      </c>
      <c r="AP1793" s="1" t="n">
        <v>1641.8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1.02827763496144</v>
      </c>
      <c r="E1794" s="2" t="n">
        <v>0.2798982188295223</v>
      </c>
      <c r="F1794" s="3" t="n">
        <v>-1.167216442527283</v>
      </c>
      <c r="G1794" s="4" t="n">
        <v>8754</v>
      </c>
      <c r="H1794" s="4" t="n">
        <v>7447</v>
      </c>
      <c r="I1794" s="3" t="n">
        <v>17687</v>
      </c>
      <c r="J1794" s="1" t="n"/>
      <c r="K1794" s="1" t="n"/>
      <c r="L1794" s="7">
        <f>J1794/G1794</f>
        <v/>
      </c>
      <c r="M1794" s="7">
        <f>K1794/H1794</f>
        <v/>
      </c>
      <c r="N1794" s="1" t="n">
        <v>7.92</v>
      </c>
      <c r="O1794" s="1" t="n">
        <v>5.897100000000001</v>
      </c>
      <c r="P1794" s="1" t="n">
        <v>16.5954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139149</t>
        </is>
      </c>
      <c r="V1794" s="1" t="inlineStr">
        <is>
          <t>89319</t>
        </is>
      </c>
      <c r="W1794" s="1" t="inlineStr">
        <is>
          <t>138557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393</v>
      </c>
      <c r="AO1794" s="1" t="n">
        <v>394.1</v>
      </c>
      <c r="AP1794" s="1" t="n">
        <v>389.5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-0.4120171673819704</v>
      </c>
      <c r="E1795" s="2" t="n">
        <v>-0.6464402689191519</v>
      </c>
      <c r="F1795" s="3" t="n">
        <v>-0.563893467511061</v>
      </c>
      <c r="G1795" s="4" t="n">
        <v>5322</v>
      </c>
      <c r="H1795" s="4" t="n">
        <v>3888</v>
      </c>
      <c r="I1795" s="3" t="n">
        <v>3908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5.6096</v>
      </c>
      <c r="O1795" s="1" t="n">
        <v>5.0179</v>
      </c>
      <c r="P1795" s="1" t="n">
        <v>3.0077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36922</t>
        </is>
      </c>
      <c r="V1795" s="1" t="inlineStr">
        <is>
          <t>40741</t>
        </is>
      </c>
      <c r="W1795" s="1" t="inlineStr">
        <is>
          <t>26154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580.1</v>
      </c>
      <c r="AO1795" s="1" t="n">
        <v>576.35</v>
      </c>
      <c r="AP1795" s="1" t="n">
        <v>573.1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1.424703455389381</v>
      </c>
      <c r="E1796" s="2" t="n">
        <v>-1.19494057077482</v>
      </c>
      <c r="F1796" s="3" t="n">
        <v>-2.193631392730779</v>
      </c>
      <c r="G1796" s="4" t="n">
        <v>688</v>
      </c>
      <c r="H1796" s="4" t="n">
        <v>427</v>
      </c>
      <c r="I1796" s="3" t="n">
        <v>782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0.1491</v>
      </c>
      <c r="O1796" s="1" t="n">
        <v>0.1299</v>
      </c>
      <c r="P1796" s="1" t="n">
        <v>0.2343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3174</t>
        </is>
      </c>
      <c r="V1796" s="1" t="inlineStr">
        <is>
          <t>5242</t>
        </is>
      </c>
      <c r="W1796" s="1" t="inlineStr">
        <is>
          <t>7515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157.33</v>
      </c>
      <c r="AO1796" s="1" t="n">
        <v>155.45</v>
      </c>
      <c r="AP1796" s="1" t="n">
        <v>152.04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0.5040322580645233</v>
      </c>
      <c r="E1797" s="2" t="n">
        <v>-2.908726178535616</v>
      </c>
      <c r="F1797" s="3" t="n">
        <v>2.06611570247935</v>
      </c>
      <c r="G1797" s="4" t="n">
        <v>143</v>
      </c>
      <c r="H1797" s="4" t="n">
        <v>177</v>
      </c>
      <c r="I1797" s="3" t="n">
        <v>221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0.0281</v>
      </c>
      <c r="O1797" s="1" t="n">
        <v>0.0297</v>
      </c>
      <c r="P1797" s="1" t="n">
        <v>0.0785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22670</t>
        </is>
      </c>
      <c r="V1797" s="1" t="inlineStr">
        <is>
          <t>19647</t>
        </is>
      </c>
      <c r="W1797" s="1" t="inlineStr">
        <is>
          <t>49456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9.970000000000001</v>
      </c>
      <c r="AO1797" s="1" t="n">
        <v>9.68</v>
      </c>
      <c r="AP1797" s="1" t="n">
        <v>9.880000000000001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-0.5931198102016607</v>
      </c>
      <c r="E1798" s="2" t="n">
        <v>-0.6942937730527206</v>
      </c>
      <c r="F1798" s="3" t="n">
        <v>-0.5899060519991236</v>
      </c>
      <c r="G1798" s="4" t="n">
        <v>11026</v>
      </c>
      <c r="H1798" s="4" t="n">
        <v>3916</v>
      </c>
      <c r="I1798" s="3" t="n">
        <v>3378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9.0167</v>
      </c>
      <c r="O1798" s="1" t="n">
        <v>1.3494</v>
      </c>
      <c r="P1798" s="1" t="n">
        <v>2.3431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44621</t>
        </is>
      </c>
      <c r="V1798" s="1" t="inlineStr">
        <is>
          <t>17338</t>
        </is>
      </c>
      <c r="W1798" s="1" t="inlineStr">
        <is>
          <t>30433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460.9</v>
      </c>
      <c r="AO1798" s="1" t="n">
        <v>457.7</v>
      </c>
      <c r="AP1798" s="1" t="n">
        <v>455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-5.511811023622052</v>
      </c>
      <c r="E1799" s="2" t="n">
        <v>-5.511811023622052</v>
      </c>
      <c r="F1799" s="3" t="n">
        <v>-5.511811023622052</v>
      </c>
      <c r="G1799" s="4" t="n">
        <v>71</v>
      </c>
      <c r="H1799" s="4" t="n">
        <v>71</v>
      </c>
      <c r="I1799" s="3" t="n">
        <v>71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0.0058</v>
      </c>
      <c r="O1799" s="1" t="n">
        <v>0.0058</v>
      </c>
      <c r="P1799" s="1" t="n">
        <v>0.0058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1.2</v>
      </c>
      <c r="AO1799" s="1" t="n">
        <v>1.2</v>
      </c>
      <c r="AP1799" s="1" t="n">
        <v>1.2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-1.228768404340923</v>
      </c>
      <c r="E1800" s="2" t="n">
        <v>0.7662497798132656</v>
      </c>
      <c r="F1800" s="3" t="n">
        <v>1.341665938292119</v>
      </c>
      <c r="G1800" s="4" t="n">
        <v>14034</v>
      </c>
      <c r="H1800" s="4" t="n">
        <v>33089</v>
      </c>
      <c r="I1800" s="3" t="n">
        <v>18870</v>
      </c>
      <c r="J1800" s="1" t="n"/>
      <c r="K1800" s="1" t="n"/>
      <c r="L1800" s="7">
        <f>J1800/G1800</f>
        <v/>
      </c>
      <c r="M1800" s="7">
        <f>K1800/H1800</f>
        <v/>
      </c>
      <c r="N1800" s="1" t="n">
        <v>63.9794</v>
      </c>
      <c r="O1800" s="1" t="n">
        <v>138.2194</v>
      </c>
      <c r="P1800" s="1" t="n">
        <v>62.8153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61604</t>
        </is>
      </c>
      <c r="V1800" s="1" t="inlineStr">
        <is>
          <t>85433</t>
        </is>
      </c>
      <c r="W1800" s="1" t="inlineStr">
        <is>
          <t>67160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55650</v>
      </c>
      <c r="AC1800" s="1" t="n">
        <v>413000</v>
      </c>
      <c r="AD1800" s="1" t="n">
        <v>223</v>
      </c>
      <c r="AE1800" s="1" t="n">
        <v>737</v>
      </c>
      <c r="AF1800" s="1" t="n">
        <v>2873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4578.5</v>
      </c>
      <c r="AL1800" s="1" t="n">
        <v>4605.2</v>
      </c>
      <c r="AM1800" s="1" t="n">
        <v>4659.4</v>
      </c>
      <c r="AN1800" s="1" t="n">
        <v>4541.6</v>
      </c>
      <c r="AO1800" s="1" t="n">
        <v>4576.4</v>
      </c>
      <c r="AP1800" s="1" t="n">
        <v>4637.8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0.612772240679214</v>
      </c>
      <c r="E1801" s="2" t="n">
        <v>2.010566480774882</v>
      </c>
      <c r="F1801" s="3" t="n">
        <v>-0.7984462667242221</v>
      </c>
      <c r="G1801" s="4" t="n">
        <v>9818</v>
      </c>
      <c r="H1801" s="4" t="n">
        <v>10547</v>
      </c>
      <c r="I1801" s="3" t="n">
        <v>5167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10.893</v>
      </c>
      <c r="O1801" s="1" t="n">
        <v>12.3648</v>
      </c>
      <c r="P1801" s="1" t="n">
        <v>5.6764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108747</t>
        </is>
      </c>
      <c r="V1801" s="1" t="inlineStr">
        <is>
          <t>99332</t>
        </is>
      </c>
      <c r="W1801" s="1" t="inlineStr">
        <is>
          <t>52011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681.4</v>
      </c>
      <c r="AO1801" s="1" t="n">
        <v>695.1</v>
      </c>
      <c r="AP1801" s="1" t="n">
        <v>689.55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0.4140127388535113</v>
      </c>
      <c r="E1802" s="2" t="n">
        <v>0.7294640025372674</v>
      </c>
      <c r="F1802" s="3" t="n">
        <v>-0.5037783375314866</v>
      </c>
      <c r="G1802" s="4" t="n">
        <v>915</v>
      </c>
      <c r="H1802" s="4" t="n">
        <v>1788</v>
      </c>
      <c r="I1802" s="3" t="n">
        <v>726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0.2031</v>
      </c>
      <c r="O1802" s="1" t="n">
        <v>0.4727000000000001</v>
      </c>
      <c r="P1802" s="1" t="n">
        <v>0.1874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35295</t>
        </is>
      </c>
      <c r="V1802" s="1" t="inlineStr">
        <is>
          <t>77344</t>
        </is>
      </c>
      <c r="W1802" s="1" t="inlineStr">
        <is>
          <t>42293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31.53</v>
      </c>
      <c r="AO1802" s="1" t="n">
        <v>31.76</v>
      </c>
      <c r="AP1802" s="1" t="n">
        <v>31.6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0.3189792663476995</v>
      </c>
      <c r="E1803" s="2" t="n">
        <v>0.8479067302596722</v>
      </c>
      <c r="F1803" s="3" t="n">
        <v>0.05254860746189181</v>
      </c>
      <c r="G1803" s="4" t="n">
        <v>478</v>
      </c>
      <c r="H1803" s="4" t="n">
        <v>492</v>
      </c>
      <c r="I1803" s="3" t="n">
        <v>541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0.1562</v>
      </c>
      <c r="O1803" s="1" t="n">
        <v>0.1592</v>
      </c>
      <c r="P1803" s="1" t="n">
        <v>0.2022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67757</t>
        </is>
      </c>
      <c r="V1803" s="1" t="inlineStr">
        <is>
          <t>59102</t>
        </is>
      </c>
      <c r="W1803" s="1" t="inlineStr">
        <is>
          <t>79032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18.87</v>
      </c>
      <c r="AO1803" s="1" t="n">
        <v>19.03</v>
      </c>
      <c r="AP1803" s="1" t="n">
        <v>19.04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-0.372079178449174</v>
      </c>
      <c r="E1804" s="2" t="n">
        <v>-1.090528831789668</v>
      </c>
      <c r="F1804" s="3" t="n">
        <v>-0.0604138347681499</v>
      </c>
      <c r="G1804" s="4" t="n">
        <v>149</v>
      </c>
      <c r="H1804" s="4" t="n">
        <v>124</v>
      </c>
      <c r="I1804" s="3" t="n">
        <v>229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0.0561</v>
      </c>
      <c r="O1804" s="1" t="n">
        <v>0.026</v>
      </c>
      <c r="P1804" s="1" t="n">
        <v>0.0404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5105</t>
        </is>
      </c>
      <c r="V1804" s="1" t="inlineStr">
        <is>
          <t>2801</t>
        </is>
      </c>
      <c r="W1804" s="1" t="inlineStr">
        <is>
          <t>4363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66.94</v>
      </c>
      <c r="AO1804" s="1" t="n">
        <v>66.20999999999999</v>
      </c>
      <c r="AP1804" s="1" t="n">
        <v>66.17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0.3569516330537212</v>
      </c>
      <c r="E1805" s="2" t="n">
        <v>6.402276364929753</v>
      </c>
      <c r="F1805" s="3" t="n">
        <v>-0.952699314725043</v>
      </c>
      <c r="G1805" s="4" t="n">
        <v>16981</v>
      </c>
      <c r="H1805" s="4" t="n">
        <v>51058</v>
      </c>
      <c r="I1805" s="3" t="n">
        <v>12632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16.7298</v>
      </c>
      <c r="O1805" s="1" t="n">
        <v>55.8993</v>
      </c>
      <c r="P1805" s="1" t="n">
        <v>10.9733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331707</t>
        </is>
      </c>
      <c r="V1805" s="1" t="inlineStr">
        <is>
          <t>400650</t>
        </is>
      </c>
      <c r="W1805" s="1" t="inlineStr">
        <is>
          <t>156837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281.15</v>
      </c>
      <c r="AO1805" s="1" t="n">
        <v>299.15</v>
      </c>
      <c r="AP1805" s="1" t="n">
        <v>296.3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0.9701080526855461</v>
      </c>
      <c r="E1806" s="2" t="n">
        <v>0.2030932666770746</v>
      </c>
      <c r="F1806" s="3" t="n">
        <v>2.252884315559702</v>
      </c>
      <c r="G1806" s="4" t="n">
        <v>1841</v>
      </c>
      <c r="H1806" s="4" t="n">
        <v>2763</v>
      </c>
      <c r="I1806" s="3" t="n">
        <v>1764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1.063</v>
      </c>
      <c r="O1806" s="1" t="n">
        <v>1.6135</v>
      </c>
      <c r="P1806" s="1" t="n">
        <v>1.0331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51403</t>
        </is>
      </c>
      <c r="V1806" s="1" t="inlineStr">
        <is>
          <t>47635</t>
        </is>
      </c>
      <c r="W1806" s="1" t="inlineStr">
        <is>
          <t>43618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128.02</v>
      </c>
      <c r="AO1806" s="1" t="n">
        <v>128.28</v>
      </c>
      <c r="AP1806" s="1" t="n">
        <v>131.17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-0.584795321637419</v>
      </c>
      <c r="E1807" s="2" t="n">
        <v>-1.074168797953968</v>
      </c>
      <c r="F1807" s="3" t="n">
        <v>-1.163391933815933</v>
      </c>
      <c r="G1807" s="4" t="n">
        <v>560</v>
      </c>
      <c r="H1807" s="4" t="n">
        <v>323</v>
      </c>
      <c r="I1807" s="3" t="n">
        <v>521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0.1217</v>
      </c>
      <c r="O1807" s="1" t="n">
        <v>0.0898</v>
      </c>
      <c r="P1807" s="1" t="n">
        <v>0.09330000000000001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17883</t>
        </is>
      </c>
      <c r="V1807" s="1" t="inlineStr">
        <is>
          <t>17295</t>
        </is>
      </c>
      <c r="W1807" s="1" t="inlineStr">
        <is>
          <t>16379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39.1</v>
      </c>
      <c r="AO1807" s="1" t="n">
        <v>38.68</v>
      </c>
      <c r="AP1807" s="1" t="n">
        <v>38.23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-0.7819103972950103</v>
      </c>
      <c r="E1809" s="2" t="n">
        <v>-0.1703940362087351</v>
      </c>
      <c r="F1809" s="3" t="n">
        <v>-1.536163857478128</v>
      </c>
      <c r="G1809" s="4" t="n">
        <v>1254</v>
      </c>
      <c r="H1809" s="4" t="n">
        <v>719</v>
      </c>
      <c r="I1809" s="3" t="n">
        <v>1923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2.8876</v>
      </c>
      <c r="O1809" s="1" t="n">
        <v>2.1168</v>
      </c>
      <c r="P1809" s="1" t="n">
        <v>1.2972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234.75</v>
      </c>
      <c r="AO1809" s="1" t="n">
        <v>234.35</v>
      </c>
      <c r="AP1809" s="1" t="n">
        <v>230.75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0.7194244604316606</v>
      </c>
      <c r="E1811" s="2" t="n">
        <v>-3.095238095238093</v>
      </c>
      <c r="F1811" s="3" t="n">
        <v>1.228501228501224</v>
      </c>
      <c r="G1811" s="4" t="n">
        <v>270</v>
      </c>
      <c r="H1811" s="4" t="n">
        <v>297</v>
      </c>
      <c r="I1811" s="3" t="n">
        <v>187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0.0459</v>
      </c>
      <c r="O1811" s="1" t="n">
        <v>0.1015</v>
      </c>
      <c r="P1811" s="1" t="n">
        <v>0.0285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4.2</v>
      </c>
      <c r="AO1811" s="1" t="n">
        <v>4.07</v>
      </c>
      <c r="AP1811" s="1" t="n">
        <v>4.12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0.4363148179224669</v>
      </c>
      <c r="E1812" s="2" t="n">
        <v>-2.823725981620727</v>
      </c>
      <c r="F1812" s="3" t="n">
        <v>0.6017881705639639</v>
      </c>
      <c r="G1812" s="4" t="n">
        <v>133441</v>
      </c>
      <c r="H1812" s="4" t="n">
        <v>130407</v>
      </c>
      <c r="I1812" s="3" t="n">
        <v>144504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353.3832</v>
      </c>
      <c r="O1812" s="1" t="n">
        <v>313.0081</v>
      </c>
      <c r="P1812" s="1" t="n">
        <v>395.5544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22363483</t>
        </is>
      </c>
      <c r="V1812" s="1" t="inlineStr">
        <is>
          <t>25272493</t>
        </is>
      </c>
      <c r="W1812" s="1" t="inlineStr">
        <is>
          <t>26458583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>
        <v>4248000</v>
      </c>
      <c r="AC1812" s="1" t="n">
        <v>11800000</v>
      </c>
      <c r="AD1812" s="1" t="n">
        <v>718</v>
      </c>
      <c r="AE1812" s="1" t="n">
        <v>1306</v>
      </c>
      <c r="AF1812" s="1" t="n">
        <v>3032</v>
      </c>
      <c r="AG1812" s="1" t="n"/>
      <c r="AH1812" s="1" t="n"/>
      <c r="AI1812" s="7">
        <f>AG1812/AD1812</f>
        <v/>
      </c>
      <c r="AJ1812" s="7">
        <f>AH1812/AE1812</f>
        <v/>
      </c>
      <c r="AK1812" s="1" t="n">
        <v>60.27</v>
      </c>
      <c r="AL1812" s="1" t="n">
        <v>58.48</v>
      </c>
      <c r="AM1812" s="1" t="n">
        <v>58.94</v>
      </c>
      <c r="AN1812" s="1" t="n">
        <v>59.85</v>
      </c>
      <c r="AO1812" s="1" t="n">
        <v>58.16</v>
      </c>
      <c r="AP1812" s="1" t="n">
        <v>58.51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2.471618553357114</v>
      </c>
      <c r="E1813" s="2" t="n">
        <v>-1.240820460876165</v>
      </c>
      <c r="F1813" s="3" t="n">
        <v>-1.41025641025641</v>
      </c>
      <c r="G1813" s="4" t="n">
        <v>18</v>
      </c>
      <c r="H1813" s="4" t="n">
        <v>43</v>
      </c>
      <c r="I1813" s="3" t="n">
        <v>35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0.0197</v>
      </c>
      <c r="O1813" s="1" t="n">
        <v>0.1037</v>
      </c>
      <c r="P1813" s="1" t="n">
        <v>0.4318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789.8</v>
      </c>
      <c r="AO1813" s="1" t="n">
        <v>780</v>
      </c>
      <c r="AP1813" s="1" t="n">
        <v>769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4.335260115606934</v>
      </c>
      <c r="E1814" s="2" t="n">
        <v>1.385041551246545</v>
      </c>
      <c r="F1814" s="3" t="n">
        <v>1.36612021857923</v>
      </c>
      <c r="G1814" s="4" t="n">
        <v>298</v>
      </c>
      <c r="H1814" s="4" t="n">
        <v>220</v>
      </c>
      <c r="I1814" s="3" t="n">
        <v>177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0.0194</v>
      </c>
      <c r="O1814" s="1" t="n">
        <v>0.0327</v>
      </c>
      <c r="P1814" s="1" t="n">
        <v>0.0237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31638</t>
        </is>
      </c>
      <c r="V1814" s="1" t="inlineStr">
        <is>
          <t>67820</t>
        </is>
      </c>
      <c r="W1814" s="1" t="inlineStr">
        <is>
          <t>44361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3.61</v>
      </c>
      <c r="AO1814" s="1" t="n">
        <v>3.66</v>
      </c>
      <c r="AP1814" s="1" t="n">
        <v>3.71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4.449031074418066</v>
      </c>
      <c r="E1815" s="2" t="n">
        <v>1.229553189153589</v>
      </c>
      <c r="F1815" s="3" t="n">
        <v>3.090771066044897</v>
      </c>
      <c r="G1815" s="4" t="n">
        <v>92602</v>
      </c>
      <c r="H1815" s="4" t="n">
        <v>28018</v>
      </c>
      <c r="I1815" s="3" t="n">
        <v>156479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236.9941</v>
      </c>
      <c r="O1815" s="1" t="n">
        <v>77.8194</v>
      </c>
      <c r="P1815" s="1" t="n">
        <v>503.3284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1142393</t>
        </is>
      </c>
      <c r="V1815" s="1" t="inlineStr">
        <is>
          <t>504032</t>
        </is>
      </c>
      <c r="W1815" s="1" t="inlineStr">
        <is>
          <t>1358665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455.45</v>
      </c>
      <c r="AO1815" s="1" t="n">
        <v>461.05</v>
      </c>
      <c r="AP1815" s="1" t="n">
        <v>475.3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0.3427613246862041</v>
      </c>
      <c r="E1816" s="2" t="n">
        <v>1.292637373439506</v>
      </c>
      <c r="F1816" s="3" t="n">
        <v>0.2353340773448449</v>
      </c>
      <c r="G1816" s="4" t="n">
        <v>4078</v>
      </c>
      <c r="H1816" s="4" t="n">
        <v>4839</v>
      </c>
      <c r="I1816" s="3" t="n">
        <v>3011</v>
      </c>
      <c r="J1816" s="1" t="n"/>
      <c r="K1816" s="1" t="n"/>
      <c r="L1816" s="7">
        <f>J1816/G1816</f>
        <v/>
      </c>
      <c r="M1816" s="7">
        <f>K1816/H1816</f>
        <v/>
      </c>
      <c r="N1816" s="1" t="n">
        <v>5.444400000000001</v>
      </c>
      <c r="O1816" s="1" t="n">
        <v>8.5595</v>
      </c>
      <c r="P1816" s="1" t="n">
        <v>4.5023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6719</t>
        </is>
      </c>
      <c r="V1816" s="1" t="inlineStr">
        <is>
          <t>9186</t>
        </is>
      </c>
      <c r="W1816" s="1" t="inlineStr">
        <is>
          <t>5819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4069.2</v>
      </c>
      <c r="AO1816" s="1" t="n">
        <v>4121.8</v>
      </c>
      <c r="AP1816" s="1" t="n">
        <v>4131.5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3.845890176184267</v>
      </c>
      <c r="E1817" s="2" t="n">
        <v>0.4885133350937478</v>
      </c>
      <c r="F1817" s="3" t="n">
        <v>-1.156221258704516</v>
      </c>
      <c r="G1817" s="4" t="n">
        <v>7994</v>
      </c>
      <c r="H1817" s="4" t="n">
        <v>3291</v>
      </c>
      <c r="I1817" s="3" t="n">
        <v>2983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7.841</v>
      </c>
      <c r="O1817" s="1" t="n">
        <v>2.8698</v>
      </c>
      <c r="P1817" s="1" t="n">
        <v>2.4622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28243</t>
        </is>
      </c>
      <c r="V1817" s="1" t="inlineStr">
        <is>
          <t>14993</t>
        </is>
      </c>
      <c r="W1817" s="1" t="inlineStr">
        <is>
          <t>12875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757.4</v>
      </c>
      <c r="AO1817" s="1" t="n">
        <v>761.1</v>
      </c>
      <c r="AP1817" s="1" t="n">
        <v>752.3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0.9444242644387816</v>
      </c>
      <c r="E1818" s="2" t="n">
        <v>0.3418495861820963</v>
      </c>
      <c r="F1818" s="3" t="n">
        <v>-0.07172314864624187</v>
      </c>
      <c r="G1818" s="4" t="n">
        <v>32048</v>
      </c>
      <c r="H1818" s="4" t="n">
        <v>27325</v>
      </c>
      <c r="I1818" s="3" t="n">
        <v>29398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49.2954</v>
      </c>
      <c r="O1818" s="1" t="n">
        <v>42.3971</v>
      </c>
      <c r="P1818" s="1" t="n">
        <v>47.0383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640363</t>
        </is>
      </c>
      <c r="V1818" s="1" t="inlineStr">
        <is>
          <t>534230</t>
        </is>
      </c>
      <c r="W1818" s="1" t="inlineStr">
        <is>
          <t>633351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277.9</v>
      </c>
      <c r="AO1818" s="1" t="n">
        <v>278.85</v>
      </c>
      <c r="AP1818" s="1" t="n">
        <v>278.65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-0.03124674513072265</v>
      </c>
      <c r="E1819" s="2" t="n">
        <v>0.1771202333819593</v>
      </c>
      <c r="F1819" s="3" t="n">
        <v>-0.4056162246489836</v>
      </c>
      <c r="G1819" s="4" t="n">
        <v>9869</v>
      </c>
      <c r="H1819" s="4" t="n">
        <v>3627</v>
      </c>
      <c r="I1819" s="3" t="n">
        <v>3733</v>
      </c>
      <c r="J1819" s="1" t="n"/>
      <c r="K1819" s="1" t="n"/>
      <c r="L1819" s="7">
        <f>J1819/G1819</f>
        <v/>
      </c>
      <c r="M1819" s="7">
        <f>K1819/H1819</f>
        <v/>
      </c>
      <c r="N1819" s="1" t="n">
        <v>7.2328</v>
      </c>
      <c r="O1819" s="1" t="n">
        <v>2.3156</v>
      </c>
      <c r="P1819" s="1" t="n">
        <v>2.1764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50021</t>
        </is>
      </c>
      <c r="V1819" s="1" t="inlineStr">
        <is>
          <t>15117</t>
        </is>
      </c>
      <c r="W1819" s="1" t="inlineStr">
        <is>
          <t>12667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959.8</v>
      </c>
      <c r="AO1819" s="1" t="n">
        <v>961.5</v>
      </c>
      <c r="AP1819" s="1" t="n">
        <v>957.6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-0.3436426116838618</v>
      </c>
      <c r="E1820" s="2" t="n">
        <v>0</v>
      </c>
      <c r="F1820" s="3" t="n">
        <v>-0.459770114942519</v>
      </c>
      <c r="G1820" s="4" t="n">
        <v>1971</v>
      </c>
      <c r="H1820" s="4" t="n">
        <v>1776</v>
      </c>
      <c r="I1820" s="3" t="n">
        <v>1437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1.0079</v>
      </c>
      <c r="O1820" s="1" t="n">
        <v>0.9115000000000001</v>
      </c>
      <c r="P1820" s="1" t="n">
        <v>0.4769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17.4</v>
      </c>
      <c r="AO1820" s="1" t="n">
        <v>17.4</v>
      </c>
      <c r="AP1820" s="1" t="n">
        <v>17.32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-2.283873801332247</v>
      </c>
      <c r="E1821" s="2" t="n">
        <v>0.05243838489773152</v>
      </c>
      <c r="F1821" s="3" t="n">
        <v>-0.05989817310571687</v>
      </c>
      <c r="G1821" s="4" t="n">
        <v>16725</v>
      </c>
      <c r="H1821" s="4" t="n">
        <v>16638</v>
      </c>
      <c r="I1821" s="3" t="n">
        <v>9922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21.0058</v>
      </c>
      <c r="O1821" s="1" t="n">
        <v>23.3971</v>
      </c>
      <c r="P1821" s="1" t="n">
        <v>13.1598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172176</t>
        </is>
      </c>
      <c r="V1821" s="1" t="inlineStr">
        <is>
          <t>164963</t>
        </is>
      </c>
      <c r="W1821" s="1" t="inlineStr">
        <is>
          <t>79766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63000</v>
      </c>
      <c r="AC1821" s="1" t="n">
        <v>1238000</v>
      </c>
      <c r="AD1821" s="1" t="n">
        <v>172</v>
      </c>
      <c r="AE1821" s="1" t="n">
        <v>178</v>
      </c>
      <c r="AF1821" s="1" t="n">
        <v>1500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672.75</v>
      </c>
      <c r="AL1821" s="1" t="n">
        <v>671.8</v>
      </c>
      <c r="AM1821" s="1" t="n">
        <v>672.05</v>
      </c>
      <c r="AN1821" s="1" t="n">
        <v>667.45</v>
      </c>
      <c r="AO1821" s="1" t="n">
        <v>667.8</v>
      </c>
      <c r="AP1821" s="1" t="n">
        <v>667.4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-0.6964076397986561</v>
      </c>
      <c r="E1822" s="2" t="n">
        <v>3.450909595889463</v>
      </c>
      <c r="F1822" s="3" t="n">
        <v>0.134237197127324</v>
      </c>
      <c r="G1822" s="4" t="n">
        <v>30261</v>
      </c>
      <c r="H1822" s="4" t="n">
        <v>42067</v>
      </c>
      <c r="I1822" s="3" t="n">
        <v>20132</v>
      </c>
      <c r="J1822" s="1" t="n"/>
      <c r="K1822" s="1" t="n"/>
      <c r="L1822" s="7">
        <f>J1822/G1822</f>
        <v/>
      </c>
      <c r="M1822" s="7">
        <f>K1822/H1822</f>
        <v/>
      </c>
      <c r="N1822" s="1" t="n">
        <v>50.13350000000001</v>
      </c>
      <c r="O1822" s="1" t="n">
        <v>114.0422</v>
      </c>
      <c r="P1822" s="1" t="n">
        <v>47.99680000000001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274415</t>
        </is>
      </c>
      <c r="V1822" s="1" t="inlineStr">
        <is>
          <t>495630</t>
        </is>
      </c>
      <c r="W1822" s="1" t="inlineStr">
        <is>
          <t>196460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720.1</v>
      </c>
      <c r="AO1822" s="1" t="n">
        <v>744.95</v>
      </c>
      <c r="AP1822" s="1" t="n">
        <v>745.95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1.004958967832533</v>
      </c>
      <c r="E1823" s="2" t="n">
        <v>-1.455509210983661</v>
      </c>
      <c r="F1823" s="3" t="n">
        <v>-1.812089414047006</v>
      </c>
      <c r="G1823" s="4" t="n">
        <v>854</v>
      </c>
      <c r="H1823" s="4" t="n">
        <v>1043</v>
      </c>
      <c r="I1823" s="3" t="n">
        <v>1661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0.3216</v>
      </c>
      <c r="O1823" s="1" t="n">
        <v>0.3714</v>
      </c>
      <c r="P1823" s="1" t="n">
        <v>0.4691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5552</t>
        </is>
      </c>
      <c r="V1823" s="1" t="inlineStr">
        <is>
          <t>5417</t>
        </is>
      </c>
      <c r="W1823" s="1" t="inlineStr">
        <is>
          <t>6145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230.16</v>
      </c>
      <c r="AO1823" s="1" t="n">
        <v>226.81</v>
      </c>
      <c r="AP1823" s="1" t="n">
        <v>222.7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3.696051423324143</v>
      </c>
      <c r="E1824" s="2" t="n">
        <v>-1.405800309940218</v>
      </c>
      <c r="F1824" s="3" t="n">
        <v>-1.392163466936128</v>
      </c>
      <c r="G1824" s="4" t="n">
        <v>33621</v>
      </c>
      <c r="H1824" s="4" t="n">
        <v>13251</v>
      </c>
      <c r="I1824" s="3" t="n">
        <v>16857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47.5898</v>
      </c>
      <c r="O1824" s="1" t="n">
        <v>16.0858</v>
      </c>
      <c r="P1824" s="1" t="n">
        <v>20.1769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383894</t>
        </is>
      </c>
      <c r="V1824" s="1" t="inlineStr">
        <is>
          <t>201203</t>
        </is>
      </c>
      <c r="W1824" s="1" t="inlineStr">
        <is>
          <t>188649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451.7</v>
      </c>
      <c r="AO1824" s="1" t="n">
        <v>445.35</v>
      </c>
      <c r="AP1824" s="1" t="n">
        <v>439.15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4.947668886774497</v>
      </c>
      <c r="E1825" s="2" t="n">
        <v>4.986400725294658</v>
      </c>
      <c r="F1825" s="3" t="n">
        <v>-1.554404145077718</v>
      </c>
      <c r="G1825" s="4" t="n">
        <v>114</v>
      </c>
      <c r="H1825" s="4" t="n">
        <v>163</v>
      </c>
      <c r="I1825" s="3" t="n">
        <v>957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0.0696</v>
      </c>
      <c r="O1825" s="1" t="n">
        <v>0.2463</v>
      </c>
      <c r="P1825" s="1" t="n">
        <v>0.5869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-</t>
        </is>
      </c>
      <c r="V1825" s="1" t="inlineStr">
        <is>
          <t>-</t>
        </is>
      </c>
      <c r="W1825" s="1" t="inlineStr">
        <is>
          <t>-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11.03</v>
      </c>
      <c r="AO1825" s="1" t="n">
        <v>11.58</v>
      </c>
      <c r="AP1825" s="1" t="n">
        <v>11.4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-0.3238575026988044</v>
      </c>
      <c r="E1826" s="2" t="n">
        <v>-0.9566787003610026</v>
      </c>
      <c r="F1826" s="3" t="n">
        <v>-1.80426462547842</v>
      </c>
      <c r="G1826" s="4" t="n">
        <v>10881</v>
      </c>
      <c r="H1826" s="4" t="n">
        <v>2272</v>
      </c>
      <c r="I1826" s="3" t="n">
        <v>3272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5.6919</v>
      </c>
      <c r="O1826" s="1" t="n">
        <v>1.5908</v>
      </c>
      <c r="P1826" s="1" t="n">
        <v>1.6334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55644</t>
        </is>
      </c>
      <c r="V1826" s="1" t="inlineStr">
        <is>
          <t>34423</t>
        </is>
      </c>
      <c r="W1826" s="1" t="inlineStr">
        <is>
          <t>33002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277</v>
      </c>
      <c r="AO1826" s="1" t="n">
        <v>274.35</v>
      </c>
      <c r="AP1826" s="1" t="n">
        <v>269.4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0.2059242832251019</v>
      </c>
      <c r="E1827" s="2" t="n">
        <v>-0.5690799873537816</v>
      </c>
      <c r="F1827" s="3" t="n">
        <v>-0.6756756756756757</v>
      </c>
      <c r="G1827" s="4" t="n">
        <v>11807</v>
      </c>
      <c r="H1827" s="4" t="n">
        <v>10491</v>
      </c>
      <c r="I1827" s="3" t="n">
        <v>12484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19.143</v>
      </c>
      <c r="O1827" s="1" t="n">
        <v>17.7797</v>
      </c>
      <c r="P1827" s="1" t="n">
        <v>14.3138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114336</t>
        </is>
      </c>
      <c r="V1827" s="1" t="inlineStr">
        <is>
          <t>111527</t>
        </is>
      </c>
      <c r="W1827" s="1" t="inlineStr">
        <is>
          <t>86438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632.6</v>
      </c>
      <c r="AO1827" s="1" t="n">
        <v>629</v>
      </c>
      <c r="AP1827" s="1" t="n">
        <v>624.75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-0.4940304652120109</v>
      </c>
      <c r="E1828" s="2" t="n">
        <v>-0.3723624327679082</v>
      </c>
      <c r="F1828" s="3" t="n">
        <v>-0.9966777408637809</v>
      </c>
      <c r="G1828" s="4" t="n">
        <v>219</v>
      </c>
      <c r="H1828" s="4" t="n">
        <v>268</v>
      </c>
      <c r="I1828" s="3" t="n">
        <v>206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0.08710000000000001</v>
      </c>
      <c r="O1828" s="1" t="n">
        <v>0.06200000000000001</v>
      </c>
      <c r="P1828" s="1" t="n">
        <v>0.0508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30454</t>
        </is>
      </c>
      <c r="V1828" s="1" t="inlineStr">
        <is>
          <t>17000</t>
        </is>
      </c>
      <c r="W1828" s="1" t="inlineStr">
        <is>
          <t>16583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24.17</v>
      </c>
      <c r="AO1828" s="1" t="n">
        <v>24.08</v>
      </c>
      <c r="AP1828" s="1" t="n">
        <v>23.84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-0.7324665812122425</v>
      </c>
      <c r="E1829" s="2" t="n">
        <v>1.285125745557402</v>
      </c>
      <c r="F1829" s="3" t="n">
        <v>-3.697183098591551</v>
      </c>
      <c r="G1829" s="4" t="n">
        <v>8986</v>
      </c>
      <c r="H1829" s="4" t="n">
        <v>11286</v>
      </c>
      <c r="I1829" s="3" t="n">
        <v>8198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6.6759</v>
      </c>
      <c r="O1829" s="1" t="n">
        <v>7.037100000000001</v>
      </c>
      <c r="P1829" s="1" t="n">
        <v>5.318099999999999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250109</t>
        </is>
      </c>
      <c r="V1829" s="1" t="inlineStr">
        <is>
          <t>197950</t>
        </is>
      </c>
      <c r="W1829" s="1" t="inlineStr">
        <is>
          <t>229351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162.63</v>
      </c>
      <c r="AO1829" s="1" t="n">
        <v>164.72</v>
      </c>
      <c r="AP1829" s="1" t="n">
        <v>158.63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-2.714853882068132</v>
      </c>
      <c r="E1830" s="2" t="n">
        <v>1.26199786704586</v>
      </c>
      <c r="F1830" s="3" t="n">
        <v>-3.580832016850973</v>
      </c>
      <c r="G1830" s="4" t="n">
        <v>617</v>
      </c>
      <c r="H1830" s="4" t="n">
        <v>293</v>
      </c>
      <c r="I1830" s="3" t="n">
        <v>543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0.143</v>
      </c>
      <c r="O1830" s="1" t="n">
        <v>0.0804</v>
      </c>
      <c r="P1830" s="1" t="n">
        <v>0.2455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17215</t>
        </is>
      </c>
      <c r="V1830" s="1" t="inlineStr">
        <is>
          <t>11188</t>
        </is>
      </c>
      <c r="W1830" s="1" t="inlineStr">
        <is>
          <t>31831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56.26</v>
      </c>
      <c r="AO1830" s="1" t="n">
        <v>56.97</v>
      </c>
      <c r="AP1830" s="1" t="n">
        <v>54.93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-2.655258887741555</v>
      </c>
      <c r="E1831" s="2" t="n">
        <v>-0.5909986361569901</v>
      </c>
      <c r="F1831" s="3" t="n">
        <v>-0.1524390243902439</v>
      </c>
      <c r="G1831" s="4" t="n">
        <v>3125</v>
      </c>
      <c r="H1831" s="4" t="n">
        <v>3220</v>
      </c>
      <c r="I1831" s="3" t="n">
        <v>1372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2.278</v>
      </c>
      <c r="O1831" s="1" t="n">
        <v>2.0298</v>
      </c>
      <c r="P1831" s="1" t="n">
        <v>0.8814000000000001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47660</t>
        </is>
      </c>
      <c r="V1831" s="1" t="inlineStr">
        <is>
          <t>40887</t>
        </is>
      </c>
      <c r="W1831" s="1" t="inlineStr">
        <is>
          <t>14135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329.95</v>
      </c>
      <c r="AO1831" s="1" t="n">
        <v>328</v>
      </c>
      <c r="AP1831" s="1" t="n">
        <v>327.5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-0.6114062343389797</v>
      </c>
      <c r="E1832" s="2" t="n">
        <v>-1.663977410246067</v>
      </c>
      <c r="F1832" s="3" t="n">
        <v>-0.194851810070762</v>
      </c>
      <c r="G1832" s="4" t="n">
        <v>755</v>
      </c>
      <c r="H1832" s="4" t="n">
        <v>1968</v>
      </c>
      <c r="I1832" s="3" t="n">
        <v>526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1.6274</v>
      </c>
      <c r="O1832" s="1" t="n">
        <v>6.094</v>
      </c>
      <c r="P1832" s="1" t="n">
        <v>0.9923000000000001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821</t>
        </is>
      </c>
      <c r="V1832" s="1" t="inlineStr">
        <is>
          <t>3390</t>
        </is>
      </c>
      <c r="W1832" s="1" t="inlineStr">
        <is>
          <t>429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9916</v>
      </c>
      <c r="AO1832" s="1" t="n">
        <v>9751</v>
      </c>
      <c r="AP1832" s="1" t="n">
        <v>9732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-0.3113127902068431</v>
      </c>
      <c r="E1833" s="2" t="n">
        <v>-0.4710739427301044</v>
      </c>
      <c r="F1833" s="3" t="n">
        <v>-0.2286747500531899</v>
      </c>
      <c r="G1833" s="4" t="n">
        <v>13262</v>
      </c>
      <c r="H1833" s="4" t="n">
        <v>13382</v>
      </c>
      <c r="I1833" s="3" t="n">
        <v>8739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40.0517</v>
      </c>
      <c r="O1833" s="1" t="n">
        <v>43.6113</v>
      </c>
      <c r="P1833" s="1" t="n">
        <v>18.8566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102527</t>
        </is>
      </c>
      <c r="V1833" s="1" t="inlineStr">
        <is>
          <t>127803</t>
        </is>
      </c>
      <c r="W1833" s="1" t="inlineStr">
        <is>
          <t>57445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166400</v>
      </c>
      <c r="AC1833" s="1" t="n">
        <v>523250</v>
      </c>
      <c r="AD1833" s="1" t="n">
        <v>282</v>
      </c>
      <c r="AE1833" s="1" t="n">
        <v>505</v>
      </c>
      <c r="AF1833" s="1" t="n">
        <v>1356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950.6</v>
      </c>
      <c r="AL1833" s="1" t="n">
        <v>946</v>
      </c>
      <c r="AM1833" s="1" t="n">
        <v>943.8</v>
      </c>
      <c r="AN1833" s="1" t="n">
        <v>944.65</v>
      </c>
      <c r="AO1833" s="1" t="n">
        <v>940.2</v>
      </c>
      <c r="AP1833" s="1" t="n">
        <v>938.05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-1.414189837008624</v>
      </c>
      <c r="E1835" s="2" t="n">
        <v>-3.41599805494773</v>
      </c>
      <c r="F1835" s="3" t="n">
        <v>0.9754562617998742</v>
      </c>
      <c r="G1835" s="4" t="n">
        <v>9751</v>
      </c>
      <c r="H1835" s="4" t="n">
        <v>64737</v>
      </c>
      <c r="I1835" s="3" t="n">
        <v>35534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14.3209</v>
      </c>
      <c r="O1835" s="1" t="n">
        <v>584.3555</v>
      </c>
      <c r="P1835" s="1" t="n">
        <v>88.7856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46385</t>
        </is>
      </c>
      <c r="V1835" s="1" t="inlineStr">
        <is>
          <t>3008031</t>
        </is>
      </c>
      <c r="W1835" s="1" t="inlineStr">
        <is>
          <t>386184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1645.2</v>
      </c>
      <c r="AO1835" s="1" t="n">
        <v>1589</v>
      </c>
      <c r="AP1835" s="1" t="n">
        <v>1604.5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1.795910849143489</v>
      </c>
      <c r="E1836" s="2" t="n">
        <v>-1.55613860490365</v>
      </c>
      <c r="F1836" s="3" t="n">
        <v>-0.3676132708390773</v>
      </c>
      <c r="G1836" s="4" t="n">
        <v>43537</v>
      </c>
      <c r="H1836" s="4" t="n">
        <v>28982</v>
      </c>
      <c r="I1836" s="3" t="n">
        <v>27052</v>
      </c>
      <c r="J1836" s="1" t="n"/>
      <c r="K1836" s="1" t="n"/>
      <c r="L1836" s="7">
        <f>J1836/G1836</f>
        <v/>
      </c>
      <c r="M1836" s="7">
        <f>K1836/H1836</f>
        <v/>
      </c>
      <c r="N1836" s="1" t="n">
        <v>95.60940000000001</v>
      </c>
      <c r="O1836" s="1" t="n">
        <v>67.02720000000001</v>
      </c>
      <c r="P1836" s="1" t="n">
        <v>42.8696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399235</t>
        </is>
      </c>
      <c r="V1836" s="1" t="inlineStr">
        <is>
          <t>216532</t>
        </is>
      </c>
      <c r="W1836" s="1" t="inlineStr">
        <is>
          <t>189717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415800</v>
      </c>
      <c r="AC1836" s="1" t="n">
        <v>2718100</v>
      </c>
      <c r="AD1836" s="1" t="n">
        <v>919</v>
      </c>
      <c r="AE1836" s="1" t="n">
        <v>1174</v>
      </c>
      <c r="AF1836" s="1" t="n">
        <v>5998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1111.7</v>
      </c>
      <c r="AL1836" s="1" t="n">
        <v>1096.2</v>
      </c>
      <c r="AM1836" s="1" t="n">
        <v>1090.7</v>
      </c>
      <c r="AN1836" s="1" t="n">
        <v>1105.3</v>
      </c>
      <c r="AO1836" s="1" t="n">
        <v>1088.1</v>
      </c>
      <c r="AP1836" s="1" t="n">
        <v>1084.1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0.3317907971710469</v>
      </c>
      <c r="E1837" s="2" t="n">
        <v>-1.505526063876077</v>
      </c>
      <c r="F1837" s="3" t="n">
        <v>-1.404841844848913</v>
      </c>
      <c r="G1837" s="4" t="n">
        <v>22651</v>
      </c>
      <c r="H1837" s="4" t="n">
        <v>21116</v>
      </c>
      <c r="I1837" s="3" t="n">
        <v>26411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78.36189999999999</v>
      </c>
      <c r="O1837" s="1" t="n">
        <v>70.94</v>
      </c>
      <c r="P1837" s="1" t="n">
        <v>91.331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29989</t>
        </is>
      </c>
      <c r="V1837" s="1" t="inlineStr">
        <is>
          <t>54501</t>
        </is>
      </c>
      <c r="W1837" s="1" t="inlineStr">
        <is>
          <t>52215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195900</v>
      </c>
      <c r="AC1837" s="1" t="n">
        <v>423600</v>
      </c>
      <c r="AD1837" s="1" t="n">
        <v>1094</v>
      </c>
      <c r="AE1837" s="1" t="n">
        <v>2644</v>
      </c>
      <c r="AF1837" s="1" t="n">
        <v>7583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5726.5</v>
      </c>
      <c r="AL1837" s="1" t="n">
        <v>5619</v>
      </c>
      <c r="AM1837" s="1" t="n">
        <v>5539</v>
      </c>
      <c r="AN1837" s="1" t="n">
        <v>5745.5</v>
      </c>
      <c r="AO1837" s="1" t="n">
        <v>5659</v>
      </c>
      <c r="AP1837" s="1" t="n">
        <v>5579.5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0.2528171048829818</v>
      </c>
      <c r="E1838" s="2" t="n">
        <v>0.208948771525326</v>
      </c>
      <c r="F1838" s="3" t="n">
        <v>-0.5536381938452689</v>
      </c>
      <c r="G1838" s="4" t="n">
        <v>6124</v>
      </c>
      <c r="H1838" s="4" t="n">
        <v>4908</v>
      </c>
      <c r="I1838" s="3" t="n">
        <v>4211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17.1033</v>
      </c>
      <c r="O1838" s="1" t="n">
        <v>15.2691</v>
      </c>
      <c r="P1838" s="1" t="n">
        <v>10.7555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9377</t>
        </is>
      </c>
      <c r="V1838" s="1" t="inlineStr">
        <is>
          <t>8630</t>
        </is>
      </c>
      <c r="W1838" s="1" t="inlineStr">
        <is>
          <t>7825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6939.5</v>
      </c>
      <c r="AO1838" s="1" t="n">
        <v>6954</v>
      </c>
      <c r="AP1838" s="1" t="n">
        <v>6915.5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-1.520885398072114</v>
      </c>
      <c r="E1840" s="2" t="n">
        <v>-0.6090487238979184</v>
      </c>
      <c r="F1840" s="3" t="n">
        <v>-0.7440910417274618</v>
      </c>
      <c r="G1840" s="4" t="n">
        <v>160634</v>
      </c>
      <c r="H1840" s="4" t="n">
        <v>112606</v>
      </c>
      <c r="I1840" s="3" t="n">
        <v>120866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695.2192</v>
      </c>
      <c r="O1840" s="1" t="n">
        <v>581.9636</v>
      </c>
      <c r="P1840" s="1" t="n">
        <v>438.5257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5266686</t>
        </is>
      </c>
      <c r="V1840" s="1" t="inlineStr">
        <is>
          <t>3601468</t>
        </is>
      </c>
      <c r="W1840" s="1" t="inlineStr">
        <is>
          <t>2872251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3165600</v>
      </c>
      <c r="AC1840" s="1" t="n">
        <v>13932000</v>
      </c>
      <c r="AD1840" s="1" t="n">
        <v>5632</v>
      </c>
      <c r="AE1840" s="1" t="n">
        <v>6395</v>
      </c>
      <c r="AF1840" s="1" t="n">
        <v>21800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695.2</v>
      </c>
      <c r="AL1840" s="1" t="n">
        <v>690.4</v>
      </c>
      <c r="AM1840" s="1" t="n">
        <v>684.55</v>
      </c>
      <c r="AN1840" s="1" t="n">
        <v>689.6</v>
      </c>
      <c r="AO1840" s="1" t="n">
        <v>685.4</v>
      </c>
      <c r="AP1840" s="1" t="n">
        <v>680.3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0.3597584478992764</v>
      </c>
      <c r="E1842" s="2" t="n">
        <v>-0.6401229035974907</v>
      </c>
      <c r="F1842" s="3" t="n">
        <v>-0.6313619378945983</v>
      </c>
      <c r="G1842" s="4" t="n">
        <v>31553</v>
      </c>
      <c r="H1842" s="4" t="n">
        <v>28074</v>
      </c>
      <c r="I1842" s="3" t="n">
        <v>34019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119.1272</v>
      </c>
      <c r="O1842" s="1" t="n">
        <v>99.27160000000001</v>
      </c>
      <c r="P1842" s="1" t="n">
        <v>117.5334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1335492</t>
        </is>
      </c>
      <c r="V1842" s="1" t="inlineStr">
        <is>
          <t>1146837</t>
        </is>
      </c>
      <c r="W1842" s="1" t="inlineStr">
        <is>
          <t>1594319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2952200</v>
      </c>
      <c r="AC1842" s="1" t="n">
        <v>10070250</v>
      </c>
      <c r="AD1842" s="1" t="n">
        <v>1381</v>
      </c>
      <c r="AE1842" s="1" t="n">
        <v>2506</v>
      </c>
      <c r="AF1842" s="1" t="n">
        <v>8847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393.75</v>
      </c>
      <c r="AL1842" s="1" t="n">
        <v>390.3</v>
      </c>
      <c r="AM1842" s="1" t="n">
        <v>387.25</v>
      </c>
      <c r="AN1842" s="1" t="n">
        <v>390.55</v>
      </c>
      <c r="AO1842" s="1" t="n">
        <v>388.05</v>
      </c>
      <c r="AP1842" s="1" t="n">
        <v>385.6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1.689380141933051</v>
      </c>
      <c r="E1843" s="2" t="n">
        <v>-0.2532114624505908</v>
      </c>
      <c r="F1843" s="3" t="n">
        <v>-1.832703857346282</v>
      </c>
      <c r="G1843" s="4" t="n">
        <v>175151</v>
      </c>
      <c r="H1843" s="4" t="n">
        <v>188647</v>
      </c>
      <c r="I1843" s="3" t="n">
        <v>118594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459.5421</v>
      </c>
      <c r="O1843" s="1" t="n">
        <v>279.7293</v>
      </c>
      <c r="P1843" s="1" t="n">
        <v>256.6438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13688834</t>
        </is>
      </c>
      <c r="V1843" s="1" t="inlineStr">
        <is>
          <t>9476736</t>
        </is>
      </c>
      <c r="W1843" s="1" t="inlineStr">
        <is>
          <t>9608612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5945500</v>
      </c>
      <c r="AC1843" s="1" t="n">
        <v>42190500</v>
      </c>
      <c r="AD1843" s="1" t="n">
        <v>2339</v>
      </c>
      <c r="AE1843" s="1" t="n">
        <v>1754</v>
      </c>
      <c r="AF1843" s="1" t="n">
        <v>9033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163.27</v>
      </c>
      <c r="AL1843" s="1" t="n">
        <v>162.75</v>
      </c>
      <c r="AM1843" s="1" t="n">
        <v>159.67</v>
      </c>
      <c r="AN1843" s="1" t="n">
        <v>161.92</v>
      </c>
      <c r="AO1843" s="1" t="n">
        <v>161.51</v>
      </c>
      <c r="AP1843" s="1" t="n">
        <v>158.55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2.677077523703287</v>
      </c>
      <c r="E1844" s="2" t="n">
        <v>-0.959623393083461</v>
      </c>
      <c r="F1844" s="3" t="n">
        <v>1.206581352833642</v>
      </c>
      <c r="G1844" s="4" t="n">
        <v>9840</v>
      </c>
      <c r="H1844" s="4" t="n">
        <v>7557</v>
      </c>
      <c r="I1844" s="3" t="n">
        <v>9472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12.8501</v>
      </c>
      <c r="O1844" s="1" t="n">
        <v>8.123099999999999</v>
      </c>
      <c r="P1844" s="1" t="n">
        <v>9.7157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49458</t>
        </is>
      </c>
      <c r="V1844" s="1" t="inlineStr">
        <is>
          <t>27179</t>
        </is>
      </c>
      <c r="W1844" s="1" t="inlineStr">
        <is>
          <t>25922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1104.6</v>
      </c>
      <c r="AO1844" s="1" t="n">
        <v>1094</v>
      </c>
      <c r="AP1844" s="1" t="n">
        <v>1107.2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0.2856994441847236</v>
      </c>
      <c r="E1845" s="2" t="n">
        <v>-0.8391173728374622</v>
      </c>
      <c r="F1845" s="3" t="n">
        <v>-0.4596740493104866</v>
      </c>
      <c r="G1845" s="4" t="n">
        <v>5608</v>
      </c>
      <c r="H1845" s="4" t="n">
        <v>2671</v>
      </c>
      <c r="I1845" s="3" t="n">
        <v>1773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5.0862</v>
      </c>
      <c r="O1845" s="1" t="n">
        <v>2.6989</v>
      </c>
      <c r="P1845" s="1" t="n">
        <v>1.7804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83968</t>
        </is>
      </c>
      <c r="V1845" s="1" t="inlineStr">
        <is>
          <t>68659</t>
        </is>
      </c>
      <c r="W1845" s="1" t="inlineStr">
        <is>
          <t>46416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193.06</v>
      </c>
      <c r="AO1845" s="1" t="n">
        <v>191.44</v>
      </c>
      <c r="AP1845" s="1" t="n">
        <v>190.56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-0.5635727094184877</v>
      </c>
      <c r="E1846" s="2" t="n">
        <v>0.3263203091455521</v>
      </c>
      <c r="F1846" s="3" t="n">
        <v>-1.052811777796795</v>
      </c>
      <c r="G1846" s="4" t="n">
        <v>2461</v>
      </c>
      <c r="H1846" s="4" t="n">
        <v>3166</v>
      </c>
      <c r="I1846" s="3" t="n">
        <v>1227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1.8012</v>
      </c>
      <c r="O1846" s="1" t="n">
        <v>2.2881</v>
      </c>
      <c r="P1846" s="1" t="n">
        <v>3.9007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10012</t>
        </is>
      </c>
      <c r="V1846" s="1" t="inlineStr">
        <is>
          <t>11805</t>
        </is>
      </c>
      <c r="W1846" s="1" t="inlineStr">
        <is>
          <t>29995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1164.5</v>
      </c>
      <c r="AO1846" s="1" t="n">
        <v>1168.3</v>
      </c>
      <c r="AP1846" s="1" t="n">
        <v>1156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-0.4854022414162454</v>
      </c>
      <c r="E1847" s="2" t="n">
        <v>-0.6527508787030994</v>
      </c>
      <c r="F1847" s="3" t="n">
        <v>0.5415162454873645</v>
      </c>
      <c r="G1847" s="4" t="n">
        <v>2258</v>
      </c>
      <c r="H1847" s="4" t="n">
        <v>1068</v>
      </c>
      <c r="I1847" s="3" t="n">
        <v>1504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1.0961</v>
      </c>
      <c r="O1847" s="1" t="n">
        <v>0.6054</v>
      </c>
      <c r="P1847" s="1" t="n">
        <v>0.7003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6447</t>
        </is>
      </c>
      <c r="V1847" s="1" t="inlineStr">
        <is>
          <t>4319</t>
        </is>
      </c>
      <c r="W1847" s="1" t="inlineStr">
        <is>
          <t>5330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697.05</v>
      </c>
      <c r="AO1847" s="1" t="n">
        <v>692.5</v>
      </c>
      <c r="AP1847" s="1" t="n">
        <v>696.25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2.096300645918969</v>
      </c>
      <c r="E1850" s="2" t="n">
        <v>-0.2530626330016731</v>
      </c>
      <c r="F1850" s="3" t="n">
        <v>-0.4641642161102436</v>
      </c>
      <c r="G1850" s="4" t="n">
        <v>890</v>
      </c>
      <c r="H1850" s="4" t="n">
        <v>879</v>
      </c>
      <c r="I1850" s="3" t="n">
        <v>345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1.0671</v>
      </c>
      <c r="O1850" s="1" t="n">
        <v>1.1218</v>
      </c>
      <c r="P1850" s="1" t="n">
        <v>0.4784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1863</t>
        </is>
      </c>
      <c r="V1850" s="1" t="inlineStr">
        <is>
          <t>2251</t>
        </is>
      </c>
      <c r="W1850" s="1" t="inlineStr">
        <is>
          <t>1045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3477.4</v>
      </c>
      <c r="AO1850" s="1" t="n">
        <v>3468.6</v>
      </c>
      <c r="AP1850" s="1" t="n">
        <v>3452.5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2.731914329288512</v>
      </c>
      <c r="E1851" s="2" t="n">
        <v>0.1290905570257536</v>
      </c>
      <c r="F1851" s="3" t="n">
        <v>-1.566428157029585</v>
      </c>
      <c r="G1851" s="4" t="n">
        <v>190110</v>
      </c>
      <c r="H1851" s="4" t="n">
        <v>119697</v>
      </c>
      <c r="I1851" s="3" t="n">
        <v>82740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1524.4402</v>
      </c>
      <c r="O1851" s="1" t="n">
        <v>1004.0586</v>
      </c>
      <c r="P1851" s="1" t="n">
        <v>489.0462000000001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3210074</t>
        </is>
      </c>
      <c r="V1851" s="1" t="inlineStr">
        <is>
          <t>2028606</t>
        </is>
      </c>
      <c r="W1851" s="1" t="inlineStr">
        <is>
          <t>836020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385175</v>
      </c>
      <c r="AC1851" s="1" t="n">
        <v>4030250</v>
      </c>
      <c r="AD1851" s="1" t="n">
        <v>9507</v>
      </c>
      <c r="AE1851" s="1" t="n">
        <v>6270</v>
      </c>
      <c r="AF1851" s="1" t="n">
        <v>28579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3116</v>
      </c>
      <c r="AL1851" s="1" t="n">
        <v>3118.7</v>
      </c>
      <c r="AM1851" s="1" t="n">
        <v>3070.1</v>
      </c>
      <c r="AN1851" s="1" t="n">
        <v>3098.6</v>
      </c>
      <c r="AO1851" s="1" t="n">
        <v>3102.6</v>
      </c>
      <c r="AP1851" s="1" t="n">
        <v>3054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-1.699471915506485</v>
      </c>
      <c r="E1852" s="2" t="n">
        <v>0.214885719867166</v>
      </c>
      <c r="F1852" s="3" t="n">
        <v>0.9649122807017633</v>
      </c>
      <c r="G1852" s="4" t="n">
        <v>15400</v>
      </c>
      <c r="H1852" s="4" t="n">
        <v>14317</v>
      </c>
      <c r="I1852" s="3" t="n">
        <v>28333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13.7693</v>
      </c>
      <c r="O1852" s="1" t="n">
        <v>16.7147</v>
      </c>
      <c r="P1852" s="1" t="n">
        <v>57.2119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129542</t>
        </is>
      </c>
      <c r="V1852" s="1" t="inlineStr">
        <is>
          <t>144955</t>
        </is>
      </c>
      <c r="W1852" s="1" t="inlineStr">
        <is>
          <t>570296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511.9</v>
      </c>
      <c r="AO1852" s="1" t="n">
        <v>513</v>
      </c>
      <c r="AP1852" s="1" t="n">
        <v>517.95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0.4953219592735277</v>
      </c>
      <c r="E1853" s="2" t="n">
        <v>1.314348302300109</v>
      </c>
      <c r="F1853" s="3" t="n">
        <v>0.0378378378378403</v>
      </c>
      <c r="G1853" s="4" t="n">
        <v>3906</v>
      </c>
      <c r="H1853" s="4" t="n">
        <v>2737</v>
      </c>
      <c r="I1853" s="3" t="n">
        <v>2490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3.6639</v>
      </c>
      <c r="O1853" s="1" t="n">
        <v>4.531000000000001</v>
      </c>
      <c r="P1853" s="1" t="n">
        <v>2.6575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13112</t>
        </is>
      </c>
      <c r="V1853" s="1" t="inlineStr">
        <is>
          <t>18976</t>
        </is>
      </c>
      <c r="W1853" s="1" t="inlineStr">
        <is>
          <t>9211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1826</v>
      </c>
      <c r="AO1853" s="1" t="n">
        <v>1850</v>
      </c>
      <c r="AP1853" s="1" t="n">
        <v>1850.7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2.371328482888716</v>
      </c>
      <c r="E1854" s="2" t="n">
        <v>-0.05264543300869472</v>
      </c>
      <c r="F1854" s="3" t="n">
        <v>-0.7900974453515859</v>
      </c>
      <c r="G1854" s="4" t="n">
        <v>325</v>
      </c>
      <c r="H1854" s="4" t="n">
        <v>210</v>
      </c>
      <c r="I1854" s="3" t="n">
        <v>143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0.2124</v>
      </c>
      <c r="O1854" s="1" t="n">
        <v>0.09730000000000001</v>
      </c>
      <c r="P1854" s="1" t="n">
        <v>0.2893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26922</t>
        </is>
      </c>
      <c r="V1854" s="1" t="inlineStr">
        <is>
          <t>16992</t>
        </is>
      </c>
      <c r="W1854" s="1" t="inlineStr">
        <is>
          <t>49264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37.99</v>
      </c>
      <c r="AO1854" s="1" t="n">
        <v>37.97</v>
      </c>
      <c r="AP1854" s="1" t="n">
        <v>37.67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1.830694193893223</v>
      </c>
      <c r="E1856" s="2" t="n">
        <v>-0.1837149793320619</v>
      </c>
      <c r="F1856" s="3" t="n">
        <v>-1.071452047590873</v>
      </c>
      <c r="G1856" s="4" t="n">
        <v>134941</v>
      </c>
      <c r="H1856" s="4" t="n">
        <v>57124</v>
      </c>
      <c r="I1856" s="3" t="n">
        <v>49635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353.8655000000001</v>
      </c>
      <c r="O1856" s="1" t="n">
        <v>190.608</v>
      </c>
      <c r="P1856" s="1" t="n">
        <v>146.2163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1479767</t>
        </is>
      </c>
      <c r="V1856" s="1" t="inlineStr">
        <is>
          <t>671358</t>
        </is>
      </c>
      <c r="W1856" s="1" t="inlineStr">
        <is>
          <t>496250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238800</v>
      </c>
      <c r="AC1856" s="1" t="n">
        <v>3429600</v>
      </c>
      <c r="AD1856" s="1" t="n">
        <v>1243</v>
      </c>
      <c r="AE1856" s="1" t="n">
        <v>926</v>
      </c>
      <c r="AF1856" s="1" t="n">
        <v>7737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1533.4</v>
      </c>
      <c r="AL1856" s="1" t="n">
        <v>1530</v>
      </c>
      <c r="AM1856" s="1" t="n">
        <v>1515.8</v>
      </c>
      <c r="AN1856" s="1" t="n">
        <v>1524.1</v>
      </c>
      <c r="AO1856" s="1" t="n">
        <v>1521.3</v>
      </c>
      <c r="AP1856" s="1" t="n">
        <v>1505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2.021247240618114</v>
      </c>
      <c r="E1857" s="2" t="n">
        <v>2.163770369869498</v>
      </c>
      <c r="F1857" s="3" t="n">
        <v>2.256932953868549</v>
      </c>
      <c r="G1857" s="4" t="n">
        <v>16998</v>
      </c>
      <c r="H1857" s="4" t="n">
        <v>21681</v>
      </c>
      <c r="I1857" s="3" t="n">
        <v>43074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34.7362</v>
      </c>
      <c r="O1857" s="1" t="n">
        <v>36.8918</v>
      </c>
      <c r="P1857" s="1" t="n">
        <v>87.5321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122054</t>
        </is>
      </c>
      <c r="V1857" s="1" t="inlineStr">
        <is>
          <t>122469</t>
        </is>
      </c>
      <c r="W1857" s="1" t="inlineStr">
        <is>
          <t>155281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1478.9</v>
      </c>
      <c r="AO1857" s="1" t="n">
        <v>1510.9</v>
      </c>
      <c r="AP1857" s="1" t="n">
        <v>1545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1.974055273547647</v>
      </c>
      <c r="F1858" s="3" t="n">
        <v>1.991150442477893</v>
      </c>
      <c r="G1858" s="4" t="n">
        <v>5</v>
      </c>
      <c r="H1858" s="4" t="n">
        <v>9</v>
      </c>
      <c r="I1858" s="3" t="n">
        <v>7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0.0019</v>
      </c>
      <c r="O1858" s="1" t="n">
        <v>0.0013</v>
      </c>
      <c r="P1858" s="1" t="n">
        <v>0.0009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17.73</v>
      </c>
      <c r="AO1858" s="1" t="n">
        <v>18.08</v>
      </c>
      <c r="AP1858" s="1" t="n">
        <v>18.44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-2.850021673168612</v>
      </c>
      <c r="E1859" s="2" t="n">
        <v>2.465142219743449</v>
      </c>
      <c r="F1859" s="3" t="n">
        <v>2.030263444371867</v>
      </c>
      <c r="G1859" s="4" t="n">
        <v>12367</v>
      </c>
      <c r="H1859" s="4" t="n">
        <v>12978</v>
      </c>
      <c r="I1859" s="3" t="n">
        <v>20838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23.2012</v>
      </c>
      <c r="O1859" s="1" t="n">
        <v>24.6716</v>
      </c>
      <c r="P1859" s="1" t="n">
        <v>47.54649999999999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76227</t>
        </is>
      </c>
      <c r="V1859" s="1" t="inlineStr">
        <is>
          <t>67274</t>
        </is>
      </c>
      <c r="W1859" s="1" t="inlineStr">
        <is>
          <t>135044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1793</v>
      </c>
      <c r="AO1859" s="1" t="n">
        <v>1837.2</v>
      </c>
      <c r="AP1859" s="1" t="n">
        <v>1874.5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-1.073436701311971</v>
      </c>
      <c r="E1860" s="2" t="n">
        <v>6.79469514295555</v>
      </c>
      <c r="F1860" s="3" t="n">
        <v>0.1774050479800053</v>
      </c>
      <c r="G1860" s="4" t="n">
        <v>15902</v>
      </c>
      <c r="H1860" s="4" t="n">
        <v>278102</v>
      </c>
      <c r="I1860" s="3" t="n">
        <v>35782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22.753</v>
      </c>
      <c r="O1860" s="1" t="n">
        <v>645.3799</v>
      </c>
      <c r="P1860" s="1" t="n">
        <v>63.0124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195089</t>
        </is>
      </c>
      <c r="V1860" s="1" t="inlineStr">
        <is>
          <t>990628</t>
        </is>
      </c>
      <c r="W1860" s="1" t="inlineStr">
        <is>
          <t>245348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580.6</v>
      </c>
      <c r="AO1860" s="1" t="n">
        <v>620.05</v>
      </c>
      <c r="AP1860" s="1" t="n">
        <v>621.15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2.476938845234028</v>
      </c>
      <c r="E1861" s="2" t="n">
        <v>-4.392398733122191</v>
      </c>
      <c r="F1861" s="3" t="n">
        <v>-1.237904280359151</v>
      </c>
      <c r="G1861" s="4" t="n">
        <v>1000</v>
      </c>
      <c r="H1861" s="4" t="n">
        <v>1069</v>
      </c>
      <c r="I1861" s="3" t="n">
        <v>715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4.194</v>
      </c>
      <c r="O1861" s="1" t="n">
        <v>5.321499999999999</v>
      </c>
      <c r="P1861" s="1" t="n">
        <v>2.6967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599.9</v>
      </c>
      <c r="AO1861" s="1" t="n">
        <v>573.55</v>
      </c>
      <c r="AP1861" s="1" t="n">
        <v>566.45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1.971636112071943</v>
      </c>
      <c r="E1862" s="2" t="n">
        <v>0.06784260515603414</v>
      </c>
      <c r="F1862" s="3" t="n">
        <v>-1.999999999999992</v>
      </c>
      <c r="G1862" s="4" t="n">
        <v>125</v>
      </c>
      <c r="H1862" s="4" t="n">
        <v>94</v>
      </c>
      <c r="I1862" s="3" t="n">
        <v>58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0.4074</v>
      </c>
      <c r="O1862" s="1" t="n">
        <v>0.3863</v>
      </c>
      <c r="P1862" s="1" t="n">
        <v>0.1518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294.8</v>
      </c>
      <c r="AO1862" s="1" t="n">
        <v>295</v>
      </c>
      <c r="AP1862" s="1" t="n">
        <v>289.1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3.301886792452821</v>
      </c>
      <c r="E1863" s="2" t="n">
        <v>-0.5175038051750289</v>
      </c>
      <c r="F1863" s="3" t="n">
        <v>-1.254589963280298</v>
      </c>
      <c r="G1863" s="4" t="n">
        <v>2005</v>
      </c>
      <c r="H1863" s="4" t="n">
        <v>1075</v>
      </c>
      <c r="I1863" s="3" t="n">
        <v>1474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1.8643</v>
      </c>
      <c r="O1863" s="1" t="n">
        <v>0.8159999999999999</v>
      </c>
      <c r="P1863" s="1" t="n">
        <v>0.7062999999999999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120464</t>
        </is>
      </c>
      <c r="V1863" s="1" t="inlineStr">
        <is>
          <t>43133</t>
        </is>
      </c>
      <c r="W1863" s="1" t="inlineStr">
        <is>
          <t>44809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98.55</v>
      </c>
      <c r="AO1863" s="1" t="n">
        <v>98.04000000000001</v>
      </c>
      <c r="AP1863" s="1" t="n">
        <v>96.81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1.694323144104801</v>
      </c>
      <c r="E1864" s="2" t="n">
        <v>-0.2576434215046352</v>
      </c>
      <c r="F1864" s="3" t="n">
        <v>1.808162562424655</v>
      </c>
      <c r="G1864" s="4" t="n">
        <v>818</v>
      </c>
      <c r="H1864" s="4" t="n">
        <v>762</v>
      </c>
      <c r="I1864" s="3" t="n">
        <v>430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0.1265</v>
      </c>
      <c r="O1864" s="1" t="n">
        <v>0.181</v>
      </c>
      <c r="P1864" s="1" t="n">
        <v>0.1526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11935</t>
        </is>
      </c>
      <c r="V1864" s="1" t="inlineStr">
        <is>
          <t>20212</t>
        </is>
      </c>
      <c r="W1864" s="1" t="inlineStr">
        <is>
          <t>17652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58.22</v>
      </c>
      <c r="AO1864" s="1" t="n">
        <v>58.07</v>
      </c>
      <c r="AP1864" s="1" t="n">
        <v>59.12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0.1227791419904575</v>
      </c>
      <c r="E1865" s="2" t="n">
        <v>2.488638822765648</v>
      </c>
      <c r="F1865" s="3" t="n">
        <v>1.224662162162149</v>
      </c>
      <c r="G1865" s="4" t="n">
        <v>13684</v>
      </c>
      <c r="H1865" s="4" t="n">
        <v>33188</v>
      </c>
      <c r="I1865" s="3" t="n">
        <v>45826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14.749</v>
      </c>
      <c r="O1865" s="1" t="n">
        <v>34.3875</v>
      </c>
      <c r="P1865" s="1" t="n">
        <v>71.57220000000001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428890</t>
        </is>
      </c>
      <c r="V1865" s="1" t="inlineStr">
        <is>
          <t>727298</t>
        </is>
      </c>
      <c r="W1865" s="1" t="inlineStr">
        <is>
          <t>995826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138.63</v>
      </c>
      <c r="AO1865" s="1" t="n">
        <v>142.08</v>
      </c>
      <c r="AP1865" s="1" t="n">
        <v>143.82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0.7913436692506424</v>
      </c>
      <c r="E1866" s="2" t="n">
        <v>0.1762538054798947</v>
      </c>
      <c r="F1866" s="3" t="n">
        <v>-1.135636596289191</v>
      </c>
      <c r="G1866" s="4" t="n">
        <v>14036</v>
      </c>
      <c r="H1866" s="4" t="n">
        <v>6368</v>
      </c>
      <c r="I1866" s="3" t="n">
        <v>11519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36.4378</v>
      </c>
      <c r="O1866" s="1" t="n">
        <v>10.8678</v>
      </c>
      <c r="P1866" s="1" t="n">
        <v>27.8687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621195</t>
        </is>
      </c>
      <c r="V1866" s="1" t="inlineStr">
        <is>
          <t>178103</t>
        </is>
      </c>
      <c r="W1866" s="1" t="inlineStr">
        <is>
          <t>459669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312.05</v>
      </c>
      <c r="AO1866" s="1" t="n">
        <v>312.6</v>
      </c>
      <c r="AP1866" s="1" t="n">
        <v>309.05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2.96969696969696</v>
      </c>
      <c r="E1867" s="2" t="n">
        <v>1.294879340788714</v>
      </c>
      <c r="F1867" s="3" t="n">
        <v>-4.532248692620576</v>
      </c>
      <c r="G1867" s="4" t="n">
        <v>23</v>
      </c>
      <c r="H1867" s="4" t="n">
        <v>35</v>
      </c>
      <c r="I1867" s="3" t="n">
        <v>30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0.008800000000000001</v>
      </c>
      <c r="O1867" s="1" t="n">
        <v>0.1484</v>
      </c>
      <c r="P1867" s="1" t="n">
        <v>0.0029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16.99</v>
      </c>
      <c r="AO1867" s="1" t="n">
        <v>17.21</v>
      </c>
      <c r="AP1867" s="1" t="n">
        <v>16.43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1.375752364574362</v>
      </c>
      <c r="E1868" s="2" t="n">
        <v>-3.731976251060217</v>
      </c>
      <c r="F1868" s="3" t="n">
        <v>1.497797356828193</v>
      </c>
      <c r="G1868" s="4" t="n">
        <v>197</v>
      </c>
      <c r="H1868" s="4" t="n">
        <v>299</v>
      </c>
      <c r="I1868" s="3" t="n">
        <v>289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0.0498</v>
      </c>
      <c r="O1868" s="1" t="n">
        <v>0.0791</v>
      </c>
      <c r="P1868" s="1" t="n">
        <v>0.0496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28296</t>
        </is>
      </c>
      <c r="V1868" s="1" t="inlineStr">
        <is>
          <t>33486</t>
        </is>
      </c>
      <c r="W1868" s="1" t="inlineStr">
        <is>
          <t>26303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11.79</v>
      </c>
      <c r="AO1868" s="1" t="n">
        <v>11.35</v>
      </c>
      <c r="AP1868" s="1" t="n">
        <v>11.52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2.849483717235906</v>
      </c>
      <c r="E1869" s="2" t="n">
        <v>2.69813688579977</v>
      </c>
      <c r="F1869" s="3" t="n">
        <v>-0.5686891949052926</v>
      </c>
      <c r="G1869" s="4" t="n">
        <v>8358</v>
      </c>
      <c r="H1869" s="4" t="n">
        <v>14883</v>
      </c>
      <c r="I1869" s="3" t="n">
        <v>8977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10.3635</v>
      </c>
      <c r="O1869" s="1" t="n">
        <v>17.506</v>
      </c>
      <c r="P1869" s="1" t="n">
        <v>9.0448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27340</t>
        </is>
      </c>
      <c r="V1869" s="1" t="inlineStr">
        <is>
          <t>34167</t>
        </is>
      </c>
      <c r="W1869" s="1" t="inlineStr">
        <is>
          <t>17752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2071.8</v>
      </c>
      <c r="AO1869" s="1" t="n">
        <v>2127.7</v>
      </c>
      <c r="AP1869" s="1" t="n">
        <v>2115.6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0.1624220374220374</v>
      </c>
      <c r="E1870" s="2" t="n">
        <v>1.550236751637812</v>
      </c>
      <c r="F1870" s="3" t="n">
        <v>-0.6770567194685758</v>
      </c>
      <c r="G1870" s="4" t="n">
        <v>1021</v>
      </c>
      <c r="H1870" s="4" t="n">
        <v>2090</v>
      </c>
      <c r="I1870" s="3" t="n">
        <v>1523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0.3185</v>
      </c>
      <c r="O1870" s="1" t="n">
        <v>0.2141</v>
      </c>
      <c r="P1870" s="1" t="n">
        <v>0.1823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12665</t>
        </is>
      </c>
      <c r="V1870" s="1" t="inlineStr">
        <is>
          <t>4282</t>
        </is>
      </c>
      <c r="W1870" s="1" t="inlineStr">
        <is>
          <t>4625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154.17</v>
      </c>
      <c r="AO1870" s="1" t="n">
        <v>156.56</v>
      </c>
      <c r="AP1870" s="1" t="n">
        <v>155.5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0.2694719386433148</v>
      </c>
      <c r="E1871" s="2" t="n">
        <v>1.607318207659306</v>
      </c>
      <c r="F1871" s="3" t="n">
        <v>-1.871820956256356</v>
      </c>
      <c r="G1871" s="4" t="n">
        <v>481</v>
      </c>
      <c r="H1871" s="4" t="n">
        <v>2469</v>
      </c>
      <c r="I1871" s="3" t="n">
        <v>752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0.4625</v>
      </c>
      <c r="O1871" s="1" t="n">
        <v>2.6292</v>
      </c>
      <c r="P1871" s="1" t="n">
        <v>1.0464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1723</t>
        </is>
      </c>
      <c r="V1871" s="1" t="inlineStr">
        <is>
          <t>4915</t>
        </is>
      </c>
      <c r="W1871" s="1" t="inlineStr">
        <is>
          <t>3964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1934.9</v>
      </c>
      <c r="AO1871" s="1" t="n">
        <v>1966</v>
      </c>
      <c r="AP1871" s="1" t="n">
        <v>1929.2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0.5620118117736609</v>
      </c>
      <c r="E1872" s="2" t="n">
        <v>-1.411385810362788</v>
      </c>
      <c r="F1872" s="3" t="n">
        <v>-0.3939277478862381</v>
      </c>
      <c r="G1872" s="4" t="n">
        <v>1387</v>
      </c>
      <c r="H1872" s="4" t="n">
        <v>2207</v>
      </c>
      <c r="I1872" s="3" t="n">
        <v>727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0.6713</v>
      </c>
      <c r="O1872" s="1" t="n">
        <v>0.5754</v>
      </c>
      <c r="P1872" s="1" t="n">
        <v>0.2406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36636</t>
        </is>
      </c>
      <c r="V1872" s="1" t="inlineStr">
        <is>
          <t>36122</t>
        </is>
      </c>
      <c r="W1872" s="1" t="inlineStr">
        <is>
          <t>11991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105.57</v>
      </c>
      <c r="AO1872" s="1" t="n">
        <v>104.08</v>
      </c>
      <c r="AP1872" s="1" t="n">
        <v>103.67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-2.175360038726844</v>
      </c>
      <c r="E1873" s="2" t="n">
        <v>0.1206198002041146</v>
      </c>
      <c r="F1873" s="3" t="n">
        <v>0.6734214753490728</v>
      </c>
      <c r="G1873" s="4" t="n">
        <v>21573</v>
      </c>
      <c r="H1873" s="4" t="n">
        <v>51921</v>
      </c>
      <c r="I1873" s="3" t="n">
        <v>21434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42.6366</v>
      </c>
      <c r="O1873" s="1" t="n">
        <v>133.0132</v>
      </c>
      <c r="P1873" s="1" t="n">
        <v>61.29640000000001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90124</t>
        </is>
      </c>
      <c r="V1873" s="1" t="inlineStr">
        <is>
          <t>245831</t>
        </is>
      </c>
      <c r="W1873" s="1" t="inlineStr">
        <is>
          <t>115967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3233.3</v>
      </c>
      <c r="AO1873" s="1" t="n">
        <v>3237.2</v>
      </c>
      <c r="AP1873" s="1" t="n">
        <v>3259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2.587500750435254</v>
      </c>
      <c r="E1874" s="2" t="n">
        <v>1.75561797752809</v>
      </c>
      <c r="F1874" s="3" t="n">
        <v>-1.006441223832528</v>
      </c>
      <c r="G1874" s="4" t="n">
        <v>22704</v>
      </c>
      <c r="H1874" s="4" t="n">
        <v>26801</v>
      </c>
      <c r="I1874" s="3" t="n">
        <v>13389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29.9684</v>
      </c>
      <c r="O1874" s="1" t="n">
        <v>36.5522</v>
      </c>
      <c r="P1874" s="1" t="n">
        <v>18.4047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857909</t>
        </is>
      </c>
      <c r="V1874" s="1" t="inlineStr">
        <is>
          <t>948012</t>
        </is>
      </c>
      <c r="W1874" s="1" t="inlineStr">
        <is>
          <t>775316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170.88</v>
      </c>
      <c r="AO1874" s="1" t="n">
        <v>173.88</v>
      </c>
      <c r="AP1874" s="1" t="n">
        <v>172.13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4.918474599110632</v>
      </c>
      <c r="E1875" s="2" t="n">
        <v>-0.976110968404832</v>
      </c>
      <c r="F1875" s="3" t="n">
        <v>-3.0739299610895</v>
      </c>
      <c r="G1875" s="4" t="n">
        <v>1260</v>
      </c>
      <c r="H1875" s="4" t="n">
        <v>754</v>
      </c>
      <c r="I1875" s="3" t="n">
        <v>595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7.4789</v>
      </c>
      <c r="O1875" s="1" t="n">
        <v>3.612200000000001</v>
      </c>
      <c r="P1875" s="1" t="n">
        <v>1.1522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389.3</v>
      </c>
      <c r="AO1875" s="1" t="n">
        <v>385.5</v>
      </c>
      <c r="AP1875" s="1" t="n">
        <v>373.65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-3.261653918314335</v>
      </c>
      <c r="E1876" s="2" t="n">
        <v>-0.04475607936744063</v>
      </c>
      <c r="F1876" s="3" t="n">
        <v>-5.097014925373131</v>
      </c>
      <c r="G1876" s="4" t="n">
        <v>15629</v>
      </c>
      <c r="H1876" s="4" t="n">
        <v>13891</v>
      </c>
      <c r="I1876" s="3" t="n">
        <v>12564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11.9105</v>
      </c>
      <c r="O1876" s="1" t="n">
        <v>15.0621</v>
      </c>
      <c r="P1876" s="1" t="n">
        <v>13.2555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39569</t>
        </is>
      </c>
      <c r="V1876" s="1" t="inlineStr">
        <is>
          <t>66549</t>
        </is>
      </c>
      <c r="W1876" s="1" t="inlineStr">
        <is>
          <t>63047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1340.6</v>
      </c>
      <c r="AO1876" s="1" t="n">
        <v>1340</v>
      </c>
      <c r="AP1876" s="1" t="n">
        <v>1271.7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-5.982743908220349</v>
      </c>
      <c r="E1877" s="2" t="n">
        <v>-1.916095199677289</v>
      </c>
      <c r="F1877" s="3" t="n">
        <v>0.6066214271026091</v>
      </c>
      <c r="G1877" s="4" t="n">
        <v>48910</v>
      </c>
      <c r="H1877" s="4" t="n">
        <v>15029</v>
      </c>
      <c r="I1877" s="3" t="n">
        <v>11233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179.4084</v>
      </c>
      <c r="O1877" s="1" t="n">
        <v>59.9239</v>
      </c>
      <c r="P1877" s="1" t="n">
        <v>36.7861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1525565</t>
        </is>
      </c>
      <c r="V1877" s="1" t="inlineStr">
        <is>
          <t>546705</t>
        </is>
      </c>
      <c r="W1877" s="1" t="inlineStr">
        <is>
          <t>309699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495.8</v>
      </c>
      <c r="AO1877" s="1" t="n">
        <v>486.3</v>
      </c>
      <c r="AP1877" s="1" t="n">
        <v>489.25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2.173913043478251</v>
      </c>
      <c r="E1879" s="2" t="n">
        <v>-0.2383832633601301</v>
      </c>
      <c r="F1879" s="3" t="n">
        <v>-1.440850244302582</v>
      </c>
      <c r="G1879" s="4" t="n">
        <v>1588</v>
      </c>
      <c r="H1879" s="4" t="n">
        <v>1219</v>
      </c>
      <c r="I1879" s="3" t="n">
        <v>1437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1.8948</v>
      </c>
      <c r="O1879" s="1" t="n">
        <v>1.1333</v>
      </c>
      <c r="P1879" s="1" t="n">
        <v>1.5409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3073</t>
        </is>
      </c>
      <c r="V1879" s="1" t="inlineStr">
        <is>
          <t>2484</t>
        </is>
      </c>
      <c r="W1879" s="1" t="inlineStr">
        <is>
          <t>2816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2810.6</v>
      </c>
      <c r="AO1879" s="1" t="n">
        <v>2803.9</v>
      </c>
      <c r="AP1879" s="1" t="n">
        <v>2763.5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0.8755234107346753</v>
      </c>
      <c r="E1880" s="2" t="n">
        <v>-2.597484276729557</v>
      </c>
      <c r="F1880" s="3" t="n">
        <v>-0.8168141021501963</v>
      </c>
      <c r="G1880" s="4" t="n">
        <v>37006</v>
      </c>
      <c r="H1880" s="4" t="n">
        <v>15221</v>
      </c>
      <c r="I1880" s="3" t="n">
        <v>46154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135.004</v>
      </c>
      <c r="O1880" s="1" t="n">
        <v>52.0613</v>
      </c>
      <c r="P1880" s="1" t="n">
        <v>118.0877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209651</t>
        </is>
      </c>
      <c r="V1880" s="1" t="inlineStr">
        <is>
          <t>72825</t>
        </is>
      </c>
      <c r="W1880" s="1" t="inlineStr">
        <is>
          <t>95959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34000</v>
      </c>
      <c r="AC1880" s="1" t="n">
        <v>535600</v>
      </c>
      <c r="AD1880" s="1" t="n">
        <v>344</v>
      </c>
      <c r="AE1880" s="1" t="n">
        <v>309</v>
      </c>
      <c r="AF1880" s="1" t="n">
        <v>3772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3197.8</v>
      </c>
      <c r="AL1880" s="1" t="n">
        <v>3122</v>
      </c>
      <c r="AM1880" s="1" t="n">
        <v>3094.9</v>
      </c>
      <c r="AN1880" s="1" t="n">
        <v>3180</v>
      </c>
      <c r="AO1880" s="1" t="n">
        <v>3097.4</v>
      </c>
      <c r="AP1880" s="1" t="n">
        <v>3072.1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-2.915082382762985</v>
      </c>
      <c r="E1881" s="2" t="n">
        <v>0.522193211488251</v>
      </c>
      <c r="F1881" s="3" t="n">
        <v>-1.168831168831167</v>
      </c>
      <c r="G1881" s="4" t="n">
        <v>73</v>
      </c>
      <c r="H1881" s="4" t="n">
        <v>66</v>
      </c>
      <c r="I1881" s="3" t="n">
        <v>26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0.009300000000000001</v>
      </c>
      <c r="O1881" s="1" t="n">
        <v>0.0176</v>
      </c>
      <c r="P1881" s="1" t="n">
        <v>0.0018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7.66</v>
      </c>
      <c r="AO1881" s="1" t="n">
        <v>7.7</v>
      </c>
      <c r="AP1881" s="1" t="n">
        <v>7.61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-1.986301369863018</v>
      </c>
      <c r="E1882" s="2" t="n">
        <v>-1.986301369863018</v>
      </c>
      <c r="F1882" s="3" t="n">
        <v>-1.986301369863018</v>
      </c>
      <c r="G1882" s="4" t="n">
        <v>25</v>
      </c>
      <c r="H1882" s="4" t="n">
        <v>25</v>
      </c>
      <c r="I1882" s="3" t="n">
        <v>25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0.0489</v>
      </c>
      <c r="O1882" s="1" t="n">
        <v>0.0489</v>
      </c>
      <c r="P1882" s="1" t="n">
        <v>0.0489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286.2</v>
      </c>
      <c r="AO1882" s="1" t="n">
        <v>286.2</v>
      </c>
      <c r="AP1882" s="1" t="n">
        <v>286.2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4.631032244103003</v>
      </c>
      <c r="E1883" s="2" t="n">
        <v>-0.3102378490175801</v>
      </c>
      <c r="F1883" s="3" t="n">
        <v>-0.5394190871369341</v>
      </c>
      <c r="G1883" s="4" t="n">
        <v>64422</v>
      </c>
      <c r="H1883" s="4" t="n">
        <v>31383</v>
      </c>
      <c r="I1883" s="3" t="n">
        <v>21787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141.4526</v>
      </c>
      <c r="O1883" s="1" t="n">
        <v>82.42149999999999</v>
      </c>
      <c r="P1883" s="1" t="n">
        <v>50.2149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881905</t>
        </is>
      </c>
      <c r="V1883" s="1" t="inlineStr">
        <is>
          <t>409356</t>
        </is>
      </c>
      <c r="W1883" s="1" t="inlineStr">
        <is>
          <t>199750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483.5</v>
      </c>
      <c r="AO1883" s="1" t="n">
        <v>482</v>
      </c>
      <c r="AP1883" s="1" t="n">
        <v>479.4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0.6191739810845689</v>
      </c>
      <c r="E1884" s="2" t="n">
        <v>0.7404652420881828</v>
      </c>
      <c r="F1884" s="3" t="n">
        <v>0.7450914582983661</v>
      </c>
      <c r="G1884" s="4" t="n">
        <v>15795</v>
      </c>
      <c r="H1884" s="4" t="n">
        <v>18439</v>
      </c>
      <c r="I1884" s="3" t="n">
        <v>14415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45.91140000000001</v>
      </c>
      <c r="O1884" s="1" t="n">
        <v>39.7616</v>
      </c>
      <c r="P1884" s="1" t="n">
        <v>22.3161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122834</t>
        </is>
      </c>
      <c r="V1884" s="1" t="inlineStr">
        <is>
          <t>89185</t>
        </is>
      </c>
      <c r="W1884" s="1" t="inlineStr">
        <is>
          <t>41593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2957.6</v>
      </c>
      <c r="AO1884" s="1" t="n">
        <v>2979.5</v>
      </c>
      <c r="AP1884" s="1" t="n">
        <v>3001.7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0.7400257400257376</v>
      </c>
      <c r="E1886" s="2" t="n">
        <v>-1.405301820504624</v>
      </c>
      <c r="F1886" s="3" t="n">
        <v>0.8530396285498301</v>
      </c>
      <c r="G1886" s="4" t="n">
        <v>718</v>
      </c>
      <c r="H1886" s="4" t="n">
        <v>786</v>
      </c>
      <c r="I1886" s="3" t="n">
        <v>239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0.2328</v>
      </c>
      <c r="O1886" s="1" t="n">
        <v>0.3457</v>
      </c>
      <c r="P1886" s="1" t="n">
        <v>0.1033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2688</t>
        </is>
      </c>
      <c r="V1886" s="1" t="inlineStr">
        <is>
          <t>5065</t>
        </is>
      </c>
      <c r="W1886" s="1" t="inlineStr">
        <is>
          <t>1483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469.65</v>
      </c>
      <c r="AO1886" s="1" t="n">
        <v>463.05</v>
      </c>
      <c r="AP1886" s="1" t="n">
        <v>467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2.798894263994479</v>
      </c>
      <c r="E1888" s="2" t="n">
        <v>-3.999999999999992</v>
      </c>
      <c r="F1888" s="3" t="n">
        <v>-1.032913165266122</v>
      </c>
      <c r="G1888" s="4" t="n">
        <v>15596</v>
      </c>
      <c r="H1888" s="4" t="n">
        <v>9053</v>
      </c>
      <c r="I1888" s="3" t="n">
        <v>5627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12.2161</v>
      </c>
      <c r="O1888" s="1" t="n">
        <v>7.7226</v>
      </c>
      <c r="P1888" s="1" t="n">
        <v>6.2852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207913</t>
        </is>
      </c>
      <c r="V1888" s="1" t="inlineStr">
        <is>
          <t>155739</t>
        </is>
      </c>
      <c r="W1888" s="1" t="inlineStr">
        <is>
          <t>128306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297.5</v>
      </c>
      <c r="AO1888" s="1" t="n">
        <v>285.6</v>
      </c>
      <c r="AP1888" s="1" t="n">
        <v>282.65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9.983361064891831</v>
      </c>
      <c r="E1889" s="2" t="n">
        <v>9.984871406959156</v>
      </c>
      <c r="F1889" s="3" t="n">
        <v>-3.736817973406684</v>
      </c>
      <c r="G1889" s="4" t="n">
        <v>1353</v>
      </c>
      <c r="H1889" s="4" t="n">
        <v>799</v>
      </c>
      <c r="I1889" s="3" t="n">
        <v>3820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1.9363</v>
      </c>
      <c r="O1889" s="1" t="n">
        <v>1.4169</v>
      </c>
      <c r="P1889" s="1" t="n">
        <v>3.0125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315201</t>
        </is>
      </c>
      <c r="V1889" s="1" t="inlineStr">
        <is>
          <t>225673</t>
        </is>
      </c>
      <c r="W1889" s="1" t="inlineStr">
        <is>
          <t>367012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39.66</v>
      </c>
      <c r="AO1889" s="1" t="n">
        <v>43.62</v>
      </c>
      <c r="AP1889" s="1" t="n">
        <v>41.99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0.6215302920588918</v>
      </c>
      <c r="E1890" s="2" t="n">
        <v>2.560719640179913</v>
      </c>
      <c r="F1890" s="3" t="n">
        <v>0.438545199391884</v>
      </c>
      <c r="G1890" s="4" t="n">
        <v>19404</v>
      </c>
      <c r="H1890" s="4" t="n">
        <v>48945</v>
      </c>
      <c r="I1890" s="3" t="n">
        <v>126085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55.4663</v>
      </c>
      <c r="O1890" s="1" t="n">
        <v>170.9294</v>
      </c>
      <c r="P1890" s="1" t="n">
        <v>503.8479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230706</t>
        </is>
      </c>
      <c r="V1890" s="1" t="inlineStr">
        <is>
          <t>563766</t>
        </is>
      </c>
      <c r="W1890" s="1" t="inlineStr">
        <is>
          <t>638571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-21025</v>
      </c>
      <c r="AC1890" s="1" t="n">
        <v>3476375</v>
      </c>
      <c r="AD1890" s="1" t="n">
        <v>16</v>
      </c>
      <c r="AE1890" s="1" t="n">
        <v>29</v>
      </c>
      <c r="AF1890" s="1" t="n">
        <v>9196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830.7</v>
      </c>
      <c r="AL1890" s="1" t="n">
        <v>855.8</v>
      </c>
      <c r="AM1890" s="1" t="n">
        <v>856.75</v>
      </c>
      <c r="AN1890" s="1" t="n">
        <v>833.75</v>
      </c>
      <c r="AO1890" s="1" t="n">
        <v>855.1</v>
      </c>
      <c r="AP1890" s="1" t="n">
        <v>858.85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0.7539026372579269</v>
      </c>
      <c r="E1891" s="2" t="n">
        <v>0.592489568845624</v>
      </c>
      <c r="F1891" s="3" t="n">
        <v>0.1299670934380394</v>
      </c>
      <c r="G1891" s="4" t="n">
        <v>50295</v>
      </c>
      <c r="H1891" s="4" t="n">
        <v>37233</v>
      </c>
      <c r="I1891" s="3" t="n">
        <v>38741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185.3474</v>
      </c>
      <c r="O1891" s="1" t="n">
        <v>243.2372</v>
      </c>
      <c r="P1891" s="1" t="n">
        <v>250.5467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308086</t>
        </is>
      </c>
      <c r="V1891" s="1" t="inlineStr">
        <is>
          <t>461552</t>
        </is>
      </c>
      <c r="W1891" s="1" t="inlineStr">
        <is>
          <t>459281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239575</v>
      </c>
      <c r="AC1891" s="1" t="n">
        <v>1860250</v>
      </c>
      <c r="AD1891" s="1" t="n">
        <v>1800</v>
      </c>
      <c r="AE1891" s="1" t="n">
        <v>1987</v>
      </c>
      <c r="AF1891" s="1" t="n">
        <v>12025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3624.6</v>
      </c>
      <c r="AL1891" s="1" t="n">
        <v>3636.2</v>
      </c>
      <c r="AM1891" s="1" t="n">
        <v>3641.5</v>
      </c>
      <c r="AN1891" s="1" t="n">
        <v>3595</v>
      </c>
      <c r="AO1891" s="1" t="n">
        <v>3616.3</v>
      </c>
      <c r="AP1891" s="1" t="n">
        <v>3621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</v>
      </c>
      <c r="E1892" s="2" t="n">
        <v>-0.8276987642807077</v>
      </c>
      <c r="F1892" s="3" t="n">
        <v>0.4231809098389454</v>
      </c>
      <c r="G1892" s="4" t="n">
        <v>3163</v>
      </c>
      <c r="H1892" s="4" t="n">
        <v>9281</v>
      </c>
      <c r="I1892" s="3" t="n">
        <v>5344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2.19</v>
      </c>
      <c r="O1892" s="1" t="n">
        <v>4.4363</v>
      </c>
      <c r="P1892" s="1" t="n">
        <v>3.9605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31079</t>
        </is>
      </c>
      <c r="V1892" s="1" t="inlineStr">
        <is>
          <t>62611</t>
        </is>
      </c>
      <c r="W1892" s="1" t="inlineStr">
        <is>
          <t>54252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428.9</v>
      </c>
      <c r="AO1892" s="1" t="n">
        <v>425.35</v>
      </c>
      <c r="AP1892" s="1" t="n">
        <v>427.15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2.039494982194885</v>
      </c>
      <c r="E1893" s="2" t="n">
        <v>-0.2538071065989944</v>
      </c>
      <c r="F1893" s="3" t="n">
        <v>-0.2968617472434128</v>
      </c>
      <c r="G1893" s="4" t="n">
        <v>530</v>
      </c>
      <c r="H1893" s="4" t="n">
        <v>627</v>
      </c>
      <c r="I1893" s="3" t="n">
        <v>341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0.9651999999999999</v>
      </c>
      <c r="O1893" s="1" t="n">
        <v>0.4497</v>
      </c>
      <c r="P1893" s="1" t="n">
        <v>0.0994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72207</t>
        </is>
      </c>
      <c r="V1893" s="1" t="inlineStr">
        <is>
          <t>26366</t>
        </is>
      </c>
      <c r="W1893" s="1" t="inlineStr">
        <is>
          <t>6978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94.56</v>
      </c>
      <c r="AO1893" s="1" t="n">
        <v>94.31999999999999</v>
      </c>
      <c r="AP1893" s="1" t="n">
        <v>94.04000000000001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2.293792716037827</v>
      </c>
      <c r="E1894" s="2" t="n">
        <v>3.587772286289586</v>
      </c>
      <c r="F1894" s="3" t="n">
        <v>-2.350238558049135</v>
      </c>
      <c r="G1894" s="4" t="n">
        <v>1627</v>
      </c>
      <c r="H1894" s="4" t="n">
        <v>2911</v>
      </c>
      <c r="I1894" s="3" t="n">
        <v>1183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4.2328</v>
      </c>
      <c r="O1894" s="1" t="n">
        <v>5.858200000000001</v>
      </c>
      <c r="P1894" s="1" t="n">
        <v>1.4671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-</t>
        </is>
      </c>
      <c r="V1894" s="1" t="inlineStr">
        <is>
          <t>-</t>
        </is>
      </c>
      <c r="W1894" s="1" t="inlineStr">
        <is>
          <t>-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109.26</v>
      </c>
      <c r="AO1894" s="1" t="n">
        <v>113.18</v>
      </c>
      <c r="AP1894" s="1" t="n">
        <v>110.52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0.2553952241093128</v>
      </c>
      <c r="E1895" s="2" t="n">
        <v>-1.337409247229667</v>
      </c>
      <c r="F1895" s="3" t="n">
        <v>-0.8907823392718793</v>
      </c>
      <c r="G1895" s="4" t="n">
        <v>716</v>
      </c>
      <c r="H1895" s="4" t="n">
        <v>1316</v>
      </c>
      <c r="I1895" s="3" t="n">
        <v>1348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0.4</v>
      </c>
      <c r="O1895" s="1" t="n">
        <v>0.9022</v>
      </c>
      <c r="P1895" s="1" t="n">
        <v>0.5089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12711</t>
        </is>
      </c>
      <c r="V1895" s="1" t="inlineStr">
        <is>
          <t>28982</t>
        </is>
      </c>
      <c r="W1895" s="1" t="inlineStr">
        <is>
          <t>16598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157.02</v>
      </c>
      <c r="AO1895" s="1" t="n">
        <v>154.92</v>
      </c>
      <c r="AP1895" s="1" t="n">
        <v>153.54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-2.057067020570674</v>
      </c>
      <c r="E1896" s="2" t="n">
        <v>-2.032520325203245</v>
      </c>
      <c r="F1896" s="3" t="n">
        <v>1.936376210235127</v>
      </c>
      <c r="G1896" s="4" t="n">
        <v>23</v>
      </c>
      <c r="H1896" s="4" t="n">
        <v>30</v>
      </c>
      <c r="I1896" s="3" t="n">
        <v>184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0.0039</v>
      </c>
      <c r="O1896" s="1" t="n">
        <v>0.0069</v>
      </c>
      <c r="P1896" s="1" t="n">
        <v>0.208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14.76</v>
      </c>
      <c r="AO1896" s="1" t="n">
        <v>14.46</v>
      </c>
      <c r="AP1896" s="1" t="n">
        <v>14.74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6.938027720248521</v>
      </c>
      <c r="E1897" s="2" t="n">
        <v>-2.458100558659226</v>
      </c>
      <c r="F1897" s="3" t="n">
        <v>-1.939671630393274</v>
      </c>
      <c r="G1897" s="4" t="n">
        <v>1081</v>
      </c>
      <c r="H1897" s="4" t="n">
        <v>504</v>
      </c>
      <c r="I1897" s="3" t="n">
        <v>343</v>
      </c>
      <c r="J1897" s="1" t="n"/>
      <c r="K1897" s="1" t="n"/>
      <c r="L1897" s="7">
        <f>J1897/G1897</f>
        <v/>
      </c>
      <c r="M1897" s="7">
        <f>K1897/H1897</f>
        <v/>
      </c>
      <c r="N1897" s="1" t="n">
        <v>1.0955</v>
      </c>
      <c r="O1897" s="1" t="n">
        <v>0.2215</v>
      </c>
      <c r="P1897" s="1" t="n">
        <v>0.09730000000000001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28955</t>
        </is>
      </c>
      <c r="V1897" s="1" t="inlineStr">
        <is>
          <t>12000</t>
        </is>
      </c>
      <c r="W1897" s="1" t="inlineStr">
        <is>
          <t>4974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134.25</v>
      </c>
      <c r="AO1897" s="1" t="n">
        <v>130.95</v>
      </c>
      <c r="AP1897" s="1" t="n">
        <v>128.41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0.3341001204951329</v>
      </c>
      <c r="E1898" s="2" t="n">
        <v>-0.4476226868278861</v>
      </c>
      <c r="F1898" s="3" t="n">
        <v>1.039096342600211</v>
      </c>
      <c r="G1898" s="4" t="n">
        <v>31546</v>
      </c>
      <c r="H1898" s="4" t="n">
        <v>19886</v>
      </c>
      <c r="I1898" s="3" t="n">
        <v>36399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84.5244</v>
      </c>
      <c r="O1898" s="1" t="n">
        <v>56.9498</v>
      </c>
      <c r="P1898" s="1" t="n">
        <v>102.7707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166493</t>
        </is>
      </c>
      <c r="V1898" s="1" t="inlineStr">
        <is>
          <t>89994</t>
        </is>
      </c>
      <c r="W1898" s="1" t="inlineStr">
        <is>
          <t>194840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11500</v>
      </c>
      <c r="AC1898" s="1" t="n">
        <v>840750</v>
      </c>
      <c r="AD1898" s="1" t="n">
        <v>61</v>
      </c>
      <c r="AE1898" s="1" t="n">
        <v>148</v>
      </c>
      <c r="AF1898" s="1" t="n">
        <v>3831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3683.7</v>
      </c>
      <c r="AL1898" s="1" t="n">
        <v>3672.6</v>
      </c>
      <c r="AM1898" s="1" t="n">
        <v>3704.4</v>
      </c>
      <c r="AN1898" s="1" t="n">
        <v>3663.8</v>
      </c>
      <c r="AO1898" s="1" t="n">
        <v>3647.4</v>
      </c>
      <c r="AP1898" s="1" t="n">
        <v>3685.3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-0.9326344997687787</v>
      </c>
      <c r="E1899" s="2" t="n">
        <v>0.5057185092974403</v>
      </c>
      <c r="F1899" s="3" t="n">
        <v>-0.7586313670846845</v>
      </c>
      <c r="G1899" s="4" t="n">
        <v>23669</v>
      </c>
      <c r="H1899" s="4" t="n">
        <v>26989</v>
      </c>
      <c r="I1899" s="3" t="n">
        <v>20227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103.2</v>
      </c>
      <c r="O1899" s="1" t="n">
        <v>171.705</v>
      </c>
      <c r="P1899" s="1" t="n">
        <v>41.8795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521822</t>
        </is>
      </c>
      <c r="V1899" s="1" t="inlineStr">
        <is>
          <t>949479</t>
        </is>
      </c>
      <c r="W1899" s="1" t="inlineStr">
        <is>
          <t>108092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178875</v>
      </c>
      <c r="AC1899" s="1" t="n">
        <v>674625</v>
      </c>
      <c r="AD1899" s="1" t="n">
        <v>299</v>
      </c>
      <c r="AE1899" s="1" t="n">
        <v>1004</v>
      </c>
      <c r="AF1899" s="1" t="n">
        <v>2947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1296.3</v>
      </c>
      <c r="AL1899" s="1" t="n">
        <v>1298.8</v>
      </c>
      <c r="AM1899" s="1" t="n">
        <v>1288.4</v>
      </c>
      <c r="AN1899" s="1" t="n">
        <v>1285.3</v>
      </c>
      <c r="AO1899" s="1" t="n">
        <v>1291.8</v>
      </c>
      <c r="AP1899" s="1" t="n">
        <v>1282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0.5707297187117838</v>
      </c>
      <c r="E1900" s="2" t="n">
        <v>1.891636265369533</v>
      </c>
      <c r="F1900" s="3" t="n">
        <v>-1.869778543959683</v>
      </c>
      <c r="G1900" s="4" t="n">
        <v>82</v>
      </c>
      <c r="H1900" s="4" t="n">
        <v>210</v>
      </c>
      <c r="I1900" s="3" t="n">
        <v>77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0.007900000000000001</v>
      </c>
      <c r="O1900" s="1" t="n">
        <v>0.0364</v>
      </c>
      <c r="P1900" s="1" t="n">
        <v>0.0371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597</t>
        </is>
      </c>
      <c r="V1900" s="1" t="inlineStr">
        <is>
          <t>3116</t>
        </is>
      </c>
      <c r="W1900" s="1" t="inlineStr">
        <is>
          <t>3758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74.01000000000001</v>
      </c>
      <c r="AO1900" s="1" t="n">
        <v>75.41</v>
      </c>
      <c r="AP1900" s="1" t="n">
        <v>74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1.547087529851516</v>
      </c>
      <c r="E1901" s="2" t="n">
        <v>8.179959100204499</v>
      </c>
      <c r="F1901" s="3" t="n">
        <v>5.293005671077513</v>
      </c>
      <c r="G1901" s="4" t="n">
        <v>173</v>
      </c>
      <c r="H1901" s="4" t="n">
        <v>997</v>
      </c>
      <c r="I1901" s="3" t="n">
        <v>2045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0.06710000000000001</v>
      </c>
      <c r="O1901" s="1" t="n">
        <v>0.3359</v>
      </c>
      <c r="P1901" s="1" t="n">
        <v>1.3848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4465</t>
        </is>
      </c>
      <c r="V1901" s="1" t="inlineStr">
        <is>
          <t>14570</t>
        </is>
      </c>
      <c r="W1901" s="1" t="inlineStr">
        <is>
          <t>27307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97.8</v>
      </c>
      <c r="AO1901" s="1" t="n">
        <v>105.8</v>
      </c>
      <c r="AP1901" s="1" t="n">
        <v>111.4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-4.000000000000004</v>
      </c>
      <c r="E1902" s="2" t="n">
        <v>-2.77777777777778</v>
      </c>
      <c r="F1902" s="3" t="n">
        <v>1.42857142857143</v>
      </c>
      <c r="G1902" s="4" t="n">
        <v>969</v>
      </c>
      <c r="H1902" s="4" t="n">
        <v>922</v>
      </c>
      <c r="I1902" s="3" t="n">
        <v>921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0.2564</v>
      </c>
      <c r="O1902" s="1" t="n">
        <v>0.1666</v>
      </c>
      <c r="P1902" s="1" t="n">
        <v>0.1339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0.72</v>
      </c>
      <c r="AO1902" s="1" t="n">
        <v>0.7</v>
      </c>
      <c r="AP1902" s="1" t="n">
        <v>0.71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0.2710376871450616</v>
      </c>
      <c r="E1903" s="2" t="n">
        <v>1.132706912086492</v>
      </c>
      <c r="F1903" s="3" t="n">
        <v>2.265495736286116</v>
      </c>
      <c r="G1903" s="4" t="n">
        <v>591</v>
      </c>
      <c r="H1903" s="4" t="n">
        <v>1044</v>
      </c>
      <c r="I1903" s="3" t="n">
        <v>1058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0.207</v>
      </c>
      <c r="O1903" s="1" t="n">
        <v>0.5482</v>
      </c>
      <c r="P1903" s="1" t="n">
        <v>0.4515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13149</t>
        </is>
      </c>
      <c r="V1903" s="1" t="inlineStr">
        <is>
          <t>33953</t>
        </is>
      </c>
      <c r="W1903" s="1" t="inlineStr">
        <is>
          <t>24939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77.69</v>
      </c>
      <c r="AO1903" s="1" t="n">
        <v>78.56999999999999</v>
      </c>
      <c r="AP1903" s="1" t="n">
        <v>80.34999999999999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-0.5104934770277995</v>
      </c>
      <c r="E1904" s="2" t="n">
        <v>-1.501330292664385</v>
      </c>
      <c r="F1904" s="3" t="n">
        <v>-1.234806096855104</v>
      </c>
      <c r="G1904" s="4" t="n">
        <v>2014</v>
      </c>
      <c r="H1904" s="4" t="n">
        <v>2715</v>
      </c>
      <c r="I1904" s="3" t="n">
        <v>2537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0.5813</v>
      </c>
      <c r="O1904" s="1" t="n">
        <v>1.3582</v>
      </c>
      <c r="P1904" s="1" t="n">
        <v>1.5519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60534</t>
        </is>
      </c>
      <c r="V1904" s="1" t="inlineStr">
        <is>
          <t>168818</t>
        </is>
      </c>
      <c r="W1904" s="1" t="inlineStr">
        <is>
          <t>158251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52.62</v>
      </c>
      <c r="AO1904" s="1" t="n">
        <v>51.83</v>
      </c>
      <c r="AP1904" s="1" t="n">
        <v>51.19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2.050663449939707</v>
      </c>
      <c r="E1905" s="2" t="n">
        <v>-3.54609929078015</v>
      </c>
      <c r="F1905" s="3" t="n">
        <v>-4.901960784313729</v>
      </c>
      <c r="G1905" s="4" t="n">
        <v>344</v>
      </c>
      <c r="H1905" s="4" t="n">
        <v>274</v>
      </c>
      <c r="I1905" s="3" t="n">
        <v>272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0.06730000000000001</v>
      </c>
      <c r="O1905" s="1" t="n">
        <v>0.0381</v>
      </c>
      <c r="P1905" s="1" t="n">
        <v>0.0895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63553</t>
        </is>
      </c>
      <c r="V1905" s="1" t="inlineStr">
        <is>
          <t>33670</t>
        </is>
      </c>
      <c r="W1905" s="1" t="inlineStr">
        <is>
          <t>79475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8.460000000000001</v>
      </c>
      <c r="AO1905" s="1" t="n">
        <v>8.16</v>
      </c>
      <c r="AP1905" s="1" t="n">
        <v>7.76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5.147954955394141</v>
      </c>
      <c r="E1906" s="2" t="n">
        <v>-2.962585191710319</v>
      </c>
      <c r="F1906" s="3" t="n">
        <v>-0.4395604395604471</v>
      </c>
      <c r="G1906" s="4" t="n">
        <v>1979</v>
      </c>
      <c r="H1906" s="4" t="n">
        <v>404</v>
      </c>
      <c r="I1906" s="3" t="n">
        <v>239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0.5946</v>
      </c>
      <c r="O1906" s="1" t="n">
        <v>0.1236</v>
      </c>
      <c r="P1906" s="1" t="n">
        <v>0.05400000000000001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14930</t>
        </is>
      </c>
      <c r="V1906" s="1" t="inlineStr">
        <is>
          <t>3831</t>
        </is>
      </c>
      <c r="W1906" s="1" t="inlineStr">
        <is>
          <t>2036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215.69</v>
      </c>
      <c r="AO1906" s="1" t="n">
        <v>209.3</v>
      </c>
      <c r="AP1906" s="1" t="n">
        <v>208.38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-0.3009328919650747</v>
      </c>
      <c r="E1907" s="2" t="n">
        <v>0.2716571083609909</v>
      </c>
      <c r="F1907" s="3" t="n">
        <v>-0.06020469596627339</v>
      </c>
      <c r="G1907" s="4" t="n">
        <v>569</v>
      </c>
      <c r="H1907" s="4" t="n">
        <v>596</v>
      </c>
      <c r="I1907" s="3" t="n">
        <v>2726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0.3066</v>
      </c>
      <c r="O1907" s="1" t="n">
        <v>0.2934</v>
      </c>
      <c r="P1907" s="1" t="n">
        <v>0.3116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61063</t>
        </is>
      </c>
      <c r="V1907" s="1" t="inlineStr">
        <is>
          <t>53355</t>
        </is>
      </c>
      <c r="W1907" s="1" t="inlineStr">
        <is>
          <t>73678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33.13</v>
      </c>
      <c r="AO1907" s="1" t="n">
        <v>33.22</v>
      </c>
      <c r="AP1907" s="1" t="n">
        <v>33.2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-0.782387190684134</v>
      </c>
      <c r="E1908" s="2" t="n">
        <v>-0.009169264624977077</v>
      </c>
      <c r="F1908" s="3" t="n">
        <v>-0.6327372764786795</v>
      </c>
      <c r="G1908" s="4" t="n">
        <v>67008</v>
      </c>
      <c r="H1908" s="4" t="n">
        <v>73004</v>
      </c>
      <c r="I1908" s="3" t="n">
        <v>53253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346.8739</v>
      </c>
      <c r="O1908" s="1" t="n">
        <v>333.408</v>
      </c>
      <c r="P1908" s="1" t="n">
        <v>241.3634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389496</t>
        </is>
      </c>
      <c r="V1908" s="1" t="inlineStr">
        <is>
          <t>247110</t>
        </is>
      </c>
      <c r="W1908" s="1" t="inlineStr">
        <is>
          <t>160051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132700</v>
      </c>
      <c r="AC1908" s="1" t="n">
        <v>1358400</v>
      </c>
      <c r="AD1908" s="1" t="n">
        <v>2839</v>
      </c>
      <c r="AE1908" s="1" t="n">
        <v>2504</v>
      </c>
      <c r="AF1908" s="1" t="n">
        <v>15917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5497</v>
      </c>
      <c r="AL1908" s="1" t="n">
        <v>5490.5</v>
      </c>
      <c r="AM1908" s="1" t="n">
        <v>5456</v>
      </c>
      <c r="AN1908" s="1" t="n">
        <v>5453</v>
      </c>
      <c r="AO1908" s="1" t="n">
        <v>5452.5</v>
      </c>
      <c r="AP1908" s="1" t="n">
        <v>5418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2.144522144522138</v>
      </c>
      <c r="E1909" s="2" t="n">
        <v>-0.5020538566864376</v>
      </c>
      <c r="F1909" s="3" t="n">
        <v>-0.8562691131498505</v>
      </c>
      <c r="G1909" s="4" t="n">
        <v>1144</v>
      </c>
      <c r="H1909" s="4" t="n">
        <v>760</v>
      </c>
      <c r="I1909" s="3" t="n">
        <v>453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0.4814</v>
      </c>
      <c r="O1909" s="1" t="n">
        <v>0.4936</v>
      </c>
      <c r="P1909" s="1" t="n">
        <v>0.1572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9367</t>
        </is>
      </c>
      <c r="V1909" s="1" t="inlineStr">
        <is>
          <t>10053</t>
        </is>
      </c>
      <c r="W1909" s="1" t="inlineStr">
        <is>
          <t>3263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328.65</v>
      </c>
      <c r="AO1909" s="1" t="n">
        <v>327</v>
      </c>
      <c r="AP1909" s="1" t="n">
        <v>324.2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0.6961364427427751</v>
      </c>
      <c r="E1910" s="2" t="n">
        <v>-1.036985827860355</v>
      </c>
      <c r="F1910" s="3" t="n">
        <v>-0.4889975550122269</v>
      </c>
      <c r="G1910" s="4" t="n">
        <v>14617</v>
      </c>
      <c r="H1910" s="4" t="n">
        <v>12010</v>
      </c>
      <c r="I1910" s="3" t="n">
        <v>13554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15.6187</v>
      </c>
      <c r="O1910" s="1" t="n">
        <v>9.4116</v>
      </c>
      <c r="P1910" s="1" t="n">
        <v>8.6835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2104892</t>
        </is>
      </c>
      <c r="V1910" s="1" t="inlineStr">
        <is>
          <t>1531902</t>
        </is>
      </c>
      <c r="W1910" s="1" t="inlineStr">
        <is>
          <t>1120629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28.93</v>
      </c>
      <c r="AO1910" s="1" t="n">
        <v>28.63</v>
      </c>
      <c r="AP1910" s="1" t="n">
        <v>28.49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1.973856209150333</v>
      </c>
      <c r="E1911" s="2" t="n">
        <v>0.6794000769132177</v>
      </c>
      <c r="F1911" s="3" t="n">
        <v>0.5092946269416748</v>
      </c>
      <c r="G1911" s="4" t="n">
        <v>712</v>
      </c>
      <c r="H1911" s="4" t="n">
        <v>584</v>
      </c>
      <c r="I1911" s="3" t="n">
        <v>480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0.1904</v>
      </c>
      <c r="O1911" s="1" t="n">
        <v>0.1753</v>
      </c>
      <c r="P1911" s="1" t="n">
        <v>0.1391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15426</t>
        </is>
      </c>
      <c r="V1911" s="1" t="inlineStr">
        <is>
          <t>14988</t>
        </is>
      </c>
      <c r="W1911" s="1" t="inlineStr">
        <is>
          <t>10525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78.01000000000001</v>
      </c>
      <c r="AO1911" s="1" t="n">
        <v>78.54000000000001</v>
      </c>
      <c r="AP1911" s="1" t="n">
        <v>78.94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1.293882599181823</v>
      </c>
      <c r="E1913" s="2" t="n">
        <v>0.5917159763313566</v>
      </c>
      <c r="F1913" s="3" t="n">
        <v>-0.2707749766573381</v>
      </c>
      <c r="G1913" s="4" t="n">
        <v>23103</v>
      </c>
      <c r="H1913" s="4" t="n">
        <v>21188</v>
      </c>
      <c r="I1913" s="3" t="n">
        <v>22843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23.2447</v>
      </c>
      <c r="O1913" s="1" t="n">
        <v>29.2219</v>
      </c>
      <c r="P1913" s="1" t="n">
        <v>32.2497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241378</t>
        </is>
      </c>
      <c r="V1913" s="1" t="inlineStr">
        <is>
          <t>277745</t>
        </is>
      </c>
      <c r="W1913" s="1" t="inlineStr">
        <is>
          <t>344946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532.35</v>
      </c>
      <c r="AO1913" s="1" t="n">
        <v>535.5</v>
      </c>
      <c r="AP1913" s="1" t="n">
        <v>534.05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0.5011792452830155</v>
      </c>
      <c r="E1914" s="2" t="n">
        <v>0.1906717512467099</v>
      </c>
      <c r="F1914" s="3" t="n">
        <v>-0.4391743522178305</v>
      </c>
      <c r="G1914" s="4" t="n">
        <v>6905</v>
      </c>
      <c r="H1914" s="4" t="n">
        <v>5205</v>
      </c>
      <c r="I1914" s="3" t="n">
        <v>5292</v>
      </c>
      <c r="J1914" s="1" t="n"/>
      <c r="K1914" s="1" t="n"/>
      <c r="L1914" s="7">
        <f>J1914/G1914</f>
        <v/>
      </c>
      <c r="M1914" s="7">
        <f>K1914/H1914</f>
        <v/>
      </c>
      <c r="N1914" s="1" t="n">
        <v>6.0953</v>
      </c>
      <c r="O1914" s="1" t="n">
        <v>4.303</v>
      </c>
      <c r="P1914" s="1" t="n">
        <v>3.0019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76366</t>
        </is>
      </c>
      <c r="V1914" s="1" t="inlineStr">
        <is>
          <t>55623</t>
        </is>
      </c>
      <c r="W1914" s="1" t="inlineStr">
        <is>
          <t>41685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340.9</v>
      </c>
      <c r="AO1914" s="1" t="n">
        <v>341.55</v>
      </c>
      <c r="AP1914" s="1" t="n">
        <v>340.05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4.984740590030521</v>
      </c>
      <c r="E1915" s="2" t="n">
        <v>2.713178294573637</v>
      </c>
      <c r="F1915" s="3" t="n">
        <v>0</v>
      </c>
      <c r="G1915" s="4" t="n">
        <v>173</v>
      </c>
      <c r="H1915" s="4" t="n">
        <v>824</v>
      </c>
      <c r="I1915" s="3" t="n">
        <v>496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0.8869</v>
      </c>
      <c r="O1915" s="1" t="n">
        <v>0.7313</v>
      </c>
      <c r="P1915" s="1" t="n">
        <v>0.6697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10.32</v>
      </c>
      <c r="AO1915" s="1" t="n">
        <v>10.6</v>
      </c>
      <c r="AP1915" s="1" t="n">
        <v>10.6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0.7463341821055404</v>
      </c>
      <c r="E1916" s="2" t="n">
        <v>-0.2091685549939072</v>
      </c>
      <c r="F1916" s="3" t="n">
        <v>0.1572052401746685</v>
      </c>
      <c r="G1916" s="4" t="n">
        <v>212</v>
      </c>
      <c r="H1916" s="4" t="n">
        <v>654</v>
      </c>
      <c r="I1916" s="3" t="n">
        <v>781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0.193</v>
      </c>
      <c r="O1916" s="1" t="n">
        <v>0.8539</v>
      </c>
      <c r="P1916" s="1" t="n">
        <v>0.6362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1203</t>
        </is>
      </c>
      <c r="V1916" s="1" t="inlineStr">
        <is>
          <t>5257</t>
        </is>
      </c>
      <c r="W1916" s="1" t="inlineStr">
        <is>
          <t>2751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1147.4</v>
      </c>
      <c r="AO1916" s="1" t="n">
        <v>1145</v>
      </c>
      <c r="AP1916" s="1" t="n">
        <v>1146.8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-1.371204701273265</v>
      </c>
      <c r="E1917" s="2" t="n">
        <v>0.542357344740672</v>
      </c>
      <c r="F1917" s="3" t="n">
        <v>-0.5394316973104495</v>
      </c>
      <c r="G1917" s="4" t="n">
        <v>7256</v>
      </c>
      <c r="H1917" s="4" t="n">
        <v>4013</v>
      </c>
      <c r="I1917" s="3" t="n">
        <v>3023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4.111499999999999</v>
      </c>
      <c r="O1917" s="1" t="n">
        <v>2.0253</v>
      </c>
      <c r="P1917" s="1" t="n">
        <v>1.4225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35204</t>
        </is>
      </c>
      <c r="V1917" s="1" t="inlineStr">
        <is>
          <t>13662</t>
        </is>
      </c>
      <c r="W1917" s="1" t="inlineStr">
        <is>
          <t>9440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654.55</v>
      </c>
      <c r="AO1917" s="1" t="n">
        <v>658.1</v>
      </c>
      <c r="AP1917" s="1" t="n">
        <v>654.55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4.158964879852119</v>
      </c>
      <c r="E1918" s="2" t="n">
        <v>1.952085181898852</v>
      </c>
      <c r="F1918" s="3" t="n">
        <v>-0.522193211488255</v>
      </c>
      <c r="G1918" s="4" t="n">
        <v>274</v>
      </c>
      <c r="H1918" s="4" t="n">
        <v>205</v>
      </c>
      <c r="I1918" s="3" t="n">
        <v>149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0.1581</v>
      </c>
      <c r="O1918" s="1" t="n">
        <v>0.09570000000000001</v>
      </c>
      <c r="P1918" s="1" t="n">
        <v>0.0959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11.27</v>
      </c>
      <c r="AO1918" s="1" t="n">
        <v>11.49</v>
      </c>
      <c r="AP1918" s="1" t="n">
        <v>11.43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-0.5236486486486525</v>
      </c>
      <c r="E1919" s="2" t="n">
        <v>-0.5943284088979478</v>
      </c>
      <c r="F1919" s="3" t="n">
        <v>0.8541168431841476</v>
      </c>
      <c r="G1919" s="4" t="n">
        <v>5444</v>
      </c>
      <c r="H1919" s="4" t="n">
        <v>3945</v>
      </c>
      <c r="I1919" s="3" t="n">
        <v>3486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4.5178</v>
      </c>
      <c r="O1919" s="1" t="n">
        <v>3.0173</v>
      </c>
      <c r="P1919" s="1" t="n">
        <v>2.8585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-</t>
        </is>
      </c>
      <c r="V1919" s="1" t="inlineStr">
        <is>
          <t>-</t>
        </is>
      </c>
      <c r="W1919" s="1" t="inlineStr">
        <is>
          <t>-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58.89</v>
      </c>
      <c r="AO1919" s="1" t="n">
        <v>58.54</v>
      </c>
      <c r="AP1919" s="1" t="n">
        <v>59.04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0.2890536634409896</v>
      </c>
      <c r="E1921" s="2" t="n">
        <v>0.1879699248120301</v>
      </c>
      <c r="F1921" s="3" t="n">
        <v>4.41525953721075</v>
      </c>
      <c r="G1921" s="4" t="n">
        <v>155</v>
      </c>
      <c r="H1921" s="4" t="n">
        <v>206</v>
      </c>
      <c r="I1921" s="3" t="n">
        <v>541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0.1845</v>
      </c>
      <c r="O1921" s="1" t="n">
        <v>0.4182</v>
      </c>
      <c r="P1921" s="1" t="n">
        <v>1.4051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399</v>
      </c>
      <c r="AO1921" s="1" t="n">
        <v>399.75</v>
      </c>
      <c r="AP1921" s="1" t="n">
        <v>417.4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-1.275427833387149</v>
      </c>
      <c r="E1922" s="2" t="n">
        <v>-0.7277187244480785</v>
      </c>
      <c r="F1922" s="3" t="n">
        <v>-0.3871180298163249</v>
      </c>
      <c r="G1922" s="4" t="n">
        <v>3110</v>
      </c>
      <c r="H1922" s="4" t="n">
        <v>5896</v>
      </c>
      <c r="I1922" s="3" t="n">
        <v>1336</v>
      </c>
      <c r="J1922" s="1" t="n"/>
      <c r="K1922" s="1" t="n"/>
      <c r="L1922" s="7">
        <f>J1922/G1922</f>
        <v/>
      </c>
      <c r="M1922" s="7">
        <f>K1922/H1922</f>
        <v/>
      </c>
      <c r="N1922" s="1" t="n">
        <v>7.979500000000001</v>
      </c>
      <c r="O1922" s="1" t="n">
        <v>17.2239</v>
      </c>
      <c r="P1922" s="1" t="n">
        <v>4.4491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3619</t>
        </is>
      </c>
      <c r="V1922" s="1" t="inlineStr">
        <is>
          <t>8008</t>
        </is>
      </c>
      <c r="W1922" s="1" t="inlineStr">
        <is>
          <t>2136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12230</v>
      </c>
      <c r="AO1922" s="1" t="n">
        <v>12141</v>
      </c>
      <c r="AP1922" s="1" t="n">
        <v>12094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-0.6796026938097699</v>
      </c>
      <c r="E1923" s="2" t="n">
        <v>1.582141309059382</v>
      </c>
      <c r="F1923" s="3" t="n">
        <v>0.4175683501478197</v>
      </c>
      <c r="G1923" s="4" t="n">
        <v>78443</v>
      </c>
      <c r="H1923" s="4" t="n">
        <v>111868</v>
      </c>
      <c r="I1923" s="3" t="n">
        <v>124998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287.1956</v>
      </c>
      <c r="O1923" s="1" t="n">
        <v>467.4583</v>
      </c>
      <c r="P1923" s="1" t="n">
        <v>435.699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630520</t>
        </is>
      </c>
      <c r="V1923" s="1" t="inlineStr">
        <is>
          <t>985602</t>
        </is>
      </c>
      <c r="W1923" s="1" t="inlineStr">
        <is>
          <t>979083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267400</v>
      </c>
      <c r="AC1923" s="1" t="n">
        <v>2284800</v>
      </c>
      <c r="AD1923" s="1" t="n">
        <v>790</v>
      </c>
      <c r="AE1923" s="1" t="n">
        <v>1661</v>
      </c>
      <c r="AF1923" s="1" t="n">
        <v>8793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3220</v>
      </c>
      <c r="AL1923" s="1" t="n">
        <v>3268</v>
      </c>
      <c r="AM1923" s="1" t="n">
        <v>3282.6</v>
      </c>
      <c r="AN1923" s="1" t="n">
        <v>3229.8</v>
      </c>
      <c r="AO1923" s="1" t="n">
        <v>3280.9</v>
      </c>
      <c r="AP1923" s="1" t="n">
        <v>3294.6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0.1571385812631008</v>
      </c>
      <c r="E1924" s="2" t="n">
        <v>-0.9936496077698799</v>
      </c>
      <c r="F1924" s="3" t="n">
        <v>-0.4829459704195704</v>
      </c>
      <c r="G1924" s="4" t="n">
        <v>10261</v>
      </c>
      <c r="H1924" s="4" t="n">
        <v>7837</v>
      </c>
      <c r="I1924" s="3" t="n">
        <v>5330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8.3048</v>
      </c>
      <c r="O1924" s="1" t="n">
        <v>5.6441</v>
      </c>
      <c r="P1924" s="1" t="n">
        <v>3.0189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296995</t>
        </is>
      </c>
      <c r="V1924" s="1" t="inlineStr">
        <is>
          <t>215346</t>
        </is>
      </c>
      <c r="W1924" s="1" t="inlineStr">
        <is>
          <t>125544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133.85</v>
      </c>
      <c r="AO1924" s="1" t="n">
        <v>132.52</v>
      </c>
      <c r="AP1924" s="1" t="n">
        <v>131.88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1.661049590755888</v>
      </c>
      <c r="E1925" s="2" t="n">
        <v>-1.102804370623454</v>
      </c>
      <c r="F1925" s="3" t="n">
        <v>-1.13220454934154</v>
      </c>
      <c r="G1925" s="4" t="n">
        <v>972</v>
      </c>
      <c r="H1925" s="4" t="n">
        <v>836</v>
      </c>
      <c r="I1925" s="3" t="n">
        <v>980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1.4256</v>
      </c>
      <c r="O1925" s="1" t="n">
        <v>0.8593999999999999</v>
      </c>
      <c r="P1925" s="1" t="n">
        <v>0.7664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3072</t>
        </is>
      </c>
      <c r="V1925" s="1" t="inlineStr">
        <is>
          <t>1493</t>
        </is>
      </c>
      <c r="W1925" s="1" t="inlineStr">
        <is>
          <t>1573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2956.1</v>
      </c>
      <c r="AO1925" s="1" t="n">
        <v>2923.5</v>
      </c>
      <c r="AP1925" s="1" t="n">
        <v>2890.4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-0.4265980498374833</v>
      </c>
      <c r="E1926" s="2" t="n">
        <v>0.8772526351581039</v>
      </c>
      <c r="F1926" s="3" t="n">
        <v>-0.5527841445328254</v>
      </c>
      <c r="G1926" s="4" t="n">
        <v>975</v>
      </c>
      <c r="H1926" s="4" t="n">
        <v>1633</v>
      </c>
      <c r="I1926" s="3" t="n">
        <v>1282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0.5407000000000001</v>
      </c>
      <c r="O1926" s="1" t="n">
        <v>0.6391</v>
      </c>
      <c r="P1926" s="1" t="n">
        <v>0.5261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23430</t>
        </is>
      </c>
      <c r="V1926" s="1" t="inlineStr">
        <is>
          <t>23096</t>
        </is>
      </c>
      <c r="W1926" s="1" t="inlineStr">
        <is>
          <t>19133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147.05</v>
      </c>
      <c r="AO1926" s="1" t="n">
        <v>148.34</v>
      </c>
      <c r="AP1926" s="1" t="n">
        <v>147.52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-3.244837758112103</v>
      </c>
      <c r="E1927" s="2" t="n">
        <v>4.878048780487809</v>
      </c>
      <c r="F1927" s="3" t="n">
        <v>-4.505813953488366</v>
      </c>
      <c r="G1927" s="4" t="n">
        <v>222</v>
      </c>
      <c r="H1927" s="4" t="n">
        <v>172</v>
      </c>
      <c r="I1927" s="3" t="n">
        <v>349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0.03700000000000001</v>
      </c>
      <c r="O1927" s="1" t="n">
        <v>0.0461</v>
      </c>
      <c r="P1927" s="1" t="n">
        <v>0.06710000000000001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32632</t>
        </is>
      </c>
      <c r="V1927" s="1" t="inlineStr">
        <is>
          <t>58099</t>
        </is>
      </c>
      <c r="W1927" s="1" t="inlineStr">
        <is>
          <t>48349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6.56</v>
      </c>
      <c r="AO1927" s="1" t="n">
        <v>6.88</v>
      </c>
      <c r="AP1927" s="1" t="n">
        <v>6.57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-0.04153039505788063</v>
      </c>
      <c r="E1928" s="2" t="n">
        <v>-1.693066735912745</v>
      </c>
      <c r="F1928" s="3" t="n">
        <v>-0.9403560674098042</v>
      </c>
      <c r="G1928" s="4" t="n">
        <v>7181</v>
      </c>
      <c r="H1928" s="4" t="n">
        <v>12266</v>
      </c>
      <c r="I1928" s="3" t="n">
        <v>8719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17.0844</v>
      </c>
      <c r="O1928" s="1" t="n">
        <v>30.2649</v>
      </c>
      <c r="P1928" s="1" t="n">
        <v>22.9742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63972</t>
        </is>
      </c>
      <c r="V1928" s="1" t="inlineStr">
        <is>
          <t>111690</t>
        </is>
      </c>
      <c r="W1928" s="1" t="inlineStr">
        <is>
          <t>100398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1925.5</v>
      </c>
      <c r="AO1928" s="1" t="n">
        <v>1892.9</v>
      </c>
      <c r="AP1928" s="1" t="n">
        <v>1875.1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0.8101851851851885</v>
      </c>
      <c r="E1929" s="2" t="n">
        <v>-0.4807692307692422</v>
      </c>
      <c r="F1929" s="3" t="n">
        <v>-1.615112841589162</v>
      </c>
      <c r="G1929" s="4" t="n">
        <v>497</v>
      </c>
      <c r="H1929" s="4" t="n">
        <v>708</v>
      </c>
      <c r="I1929" s="3" t="n">
        <v>401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0.2712</v>
      </c>
      <c r="O1929" s="1" t="n">
        <v>0.1724</v>
      </c>
      <c r="P1929" s="1" t="n">
        <v>0.1724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12968</t>
        </is>
      </c>
      <c r="V1929" s="1" t="inlineStr">
        <is>
          <t>7759</t>
        </is>
      </c>
      <c r="W1929" s="1" t="inlineStr">
        <is>
          <t>10162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139.36</v>
      </c>
      <c r="AO1929" s="1" t="n">
        <v>138.69</v>
      </c>
      <c r="AP1929" s="1" t="n">
        <v>136.45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0.308430431802604</v>
      </c>
      <c r="E1930" s="2" t="n">
        <v>-0.1366586949094607</v>
      </c>
      <c r="F1930" s="3" t="n">
        <v>-1.094765651727678</v>
      </c>
      <c r="G1930" s="4" t="n">
        <v>10295</v>
      </c>
      <c r="H1930" s="4" t="n">
        <v>15405</v>
      </c>
      <c r="I1930" s="3" t="n">
        <v>13956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10.2316</v>
      </c>
      <c r="O1930" s="1" t="n">
        <v>19.2479</v>
      </c>
      <c r="P1930" s="1" t="n">
        <v>16.6095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1673822</t>
        </is>
      </c>
      <c r="V1930" s="1" t="inlineStr">
        <is>
          <t>3196285</t>
        </is>
      </c>
      <c r="W1930" s="1" t="inlineStr">
        <is>
          <t>2622644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29.27</v>
      </c>
      <c r="AO1930" s="1" t="n">
        <v>29.23</v>
      </c>
      <c r="AP1930" s="1" t="n">
        <v>28.91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-1.107977437550363</v>
      </c>
      <c r="E1931" s="2" t="n">
        <v>2.648197188836831</v>
      </c>
      <c r="F1931" s="3" t="n">
        <v>1.865449493947207</v>
      </c>
      <c r="G1931" s="4" t="n">
        <v>8081</v>
      </c>
      <c r="H1931" s="4" t="n">
        <v>5655</v>
      </c>
      <c r="I1931" s="3" t="n">
        <v>6182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6.8461</v>
      </c>
      <c r="O1931" s="1" t="n">
        <v>4.902900000000001</v>
      </c>
      <c r="P1931" s="1" t="n">
        <v>5.0196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189673</t>
        </is>
      </c>
      <c r="V1931" s="1" t="inlineStr">
        <is>
          <t>84520</t>
        </is>
      </c>
      <c r="W1931" s="1" t="inlineStr">
        <is>
          <t>89072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245.45</v>
      </c>
      <c r="AO1931" s="1" t="n">
        <v>251.95</v>
      </c>
      <c r="AP1931" s="1" t="n">
        <v>256.65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-6.142167011732233</v>
      </c>
      <c r="E1932" s="2" t="n">
        <v>2.398897058823521</v>
      </c>
      <c r="F1932" s="3" t="n">
        <v>-2.127277623193593</v>
      </c>
      <c r="G1932" s="4" t="n">
        <v>11643</v>
      </c>
      <c r="H1932" s="4" t="n">
        <v>8572</v>
      </c>
      <c r="I1932" s="3" t="n">
        <v>3307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13.7073</v>
      </c>
      <c r="O1932" s="1" t="n">
        <v>5.3335</v>
      </c>
      <c r="P1932" s="1" t="n">
        <v>2.1505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139886</t>
        </is>
      </c>
      <c r="V1932" s="1" t="inlineStr">
        <is>
          <t>41536</t>
        </is>
      </c>
      <c r="W1932" s="1" t="inlineStr">
        <is>
          <t>22871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544</v>
      </c>
      <c r="AO1932" s="1" t="n">
        <v>557.05</v>
      </c>
      <c r="AP1932" s="1" t="n">
        <v>545.2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-1.305182341650685</v>
      </c>
      <c r="E1933" s="2" t="n">
        <v>-0.2852327239725125</v>
      </c>
      <c r="F1933" s="3" t="n">
        <v>-1.014172409309584</v>
      </c>
      <c r="G1933" s="4" t="n">
        <v>1627</v>
      </c>
      <c r="H1933" s="4" t="n">
        <v>1808</v>
      </c>
      <c r="I1933" s="3" t="n">
        <v>1741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0.8009000000000001</v>
      </c>
      <c r="O1933" s="1" t="n">
        <v>0.6653</v>
      </c>
      <c r="P1933" s="1" t="n">
        <v>0.5185999999999999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45827</t>
        </is>
      </c>
      <c r="V1933" s="1" t="inlineStr">
        <is>
          <t>33707</t>
        </is>
      </c>
      <c r="W1933" s="1" t="inlineStr">
        <is>
          <t>30000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77.13</v>
      </c>
      <c r="AO1933" s="1" t="n">
        <v>76.91</v>
      </c>
      <c r="AP1933" s="1" t="n">
        <v>76.13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1.056930098486663</v>
      </c>
      <c r="E1934" s="2" t="n">
        <v>-0.3090087948657061</v>
      </c>
      <c r="F1934" s="3" t="n">
        <v>0.1192179303767388</v>
      </c>
      <c r="G1934" s="4" t="n">
        <v>1397</v>
      </c>
      <c r="H1934" s="4" t="n">
        <v>1049</v>
      </c>
      <c r="I1934" s="3" t="n">
        <v>625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0.7891</v>
      </c>
      <c r="O1934" s="1" t="n">
        <v>0.3765</v>
      </c>
      <c r="P1934" s="1" t="n">
        <v>0.262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99943</t>
        </is>
      </c>
      <c r="V1934" s="1" t="inlineStr">
        <is>
          <t>57825</t>
        </is>
      </c>
      <c r="W1934" s="1" t="inlineStr">
        <is>
          <t>36370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42.07</v>
      </c>
      <c r="AO1934" s="1" t="n">
        <v>41.94</v>
      </c>
      <c r="AP1934" s="1" t="n">
        <v>41.99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2.224781765276423</v>
      </c>
      <c r="E1935" s="2" t="n">
        <v>-0.3320880033208814</v>
      </c>
      <c r="F1935" s="3" t="n">
        <v>0.2022966621050773</v>
      </c>
      <c r="G1935" s="4" t="n">
        <v>5035</v>
      </c>
      <c r="H1935" s="4" t="n">
        <v>2064</v>
      </c>
      <c r="I1935" s="3" t="n">
        <v>2246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2.3244</v>
      </c>
      <c r="O1935" s="1" t="n">
        <v>3.8569</v>
      </c>
      <c r="P1935" s="1" t="n">
        <v>4.803500000000001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73200</t>
        </is>
      </c>
      <c r="V1935" s="1" t="inlineStr">
        <is>
          <t>169831</t>
        </is>
      </c>
      <c r="W1935" s="1" t="inlineStr">
        <is>
          <t>226876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168.63</v>
      </c>
      <c r="AO1935" s="1" t="n">
        <v>168.07</v>
      </c>
      <c r="AP1935" s="1" t="n">
        <v>168.41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1.675977653631282</v>
      </c>
      <c r="E1937" s="2" t="n">
        <v>0.3205128205128218</v>
      </c>
      <c r="F1937" s="3" t="n">
        <v>-0.251026928343221</v>
      </c>
      <c r="G1937" s="4" t="n">
        <v>27013</v>
      </c>
      <c r="H1937" s="4" t="n">
        <v>15488</v>
      </c>
      <c r="I1937" s="3" t="n">
        <v>10790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25.8579</v>
      </c>
      <c r="O1937" s="1" t="n">
        <v>17.0457</v>
      </c>
      <c r="P1937" s="1" t="n">
        <v>13.4949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3502673</t>
        </is>
      </c>
      <c r="V1937" s="1" t="inlineStr">
        <is>
          <t>1899182</t>
        </is>
      </c>
      <c r="W1937" s="1" t="inlineStr">
        <is>
          <t>1520926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43.68</v>
      </c>
      <c r="AO1937" s="1" t="n">
        <v>43.82</v>
      </c>
      <c r="AP1937" s="1" t="n">
        <v>43.71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0.08551659799424707</v>
      </c>
      <c r="E1938" s="2" t="n">
        <v>-0.03107037439801149</v>
      </c>
      <c r="F1938" s="3" t="n">
        <v>-2.183372183372184</v>
      </c>
      <c r="G1938" s="4" t="n">
        <v>39972</v>
      </c>
      <c r="H1938" s="4" t="n">
        <v>21165</v>
      </c>
      <c r="I1938" s="3" t="n">
        <v>33233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374.8628</v>
      </c>
      <c r="O1938" s="1" t="n">
        <v>199.9138</v>
      </c>
      <c r="P1938" s="1" t="n">
        <v>288.2517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203662</t>
        </is>
      </c>
      <c r="V1938" s="1" t="inlineStr">
        <is>
          <t>104106</t>
        </is>
      </c>
      <c r="W1938" s="1" t="inlineStr">
        <is>
          <t>148489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75450</v>
      </c>
      <c r="AC1938" s="1" t="n">
        <v>621350</v>
      </c>
      <c r="AD1938" s="1" t="n">
        <v>1009</v>
      </c>
      <c r="AE1938" s="1" t="n">
        <v>1746</v>
      </c>
      <c r="AF1938" s="1" t="n">
        <v>14197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12980</v>
      </c>
      <c r="AL1938" s="1" t="n">
        <v>12940</v>
      </c>
      <c r="AM1938" s="1" t="n">
        <v>12683</v>
      </c>
      <c r="AN1938" s="1" t="n">
        <v>12874</v>
      </c>
      <c r="AO1938" s="1" t="n">
        <v>12870</v>
      </c>
      <c r="AP1938" s="1" t="n">
        <v>12589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1.982015048632773</v>
      </c>
      <c r="E1939" s="2" t="n">
        <v>1.997480655029691</v>
      </c>
      <c r="F1939" s="3" t="n">
        <v>-1.993648553281586</v>
      </c>
      <c r="G1939" s="4" t="n">
        <v>42</v>
      </c>
      <c r="H1939" s="4" t="n">
        <v>54</v>
      </c>
      <c r="I1939" s="3" t="n">
        <v>126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0.1738</v>
      </c>
      <c r="O1939" s="1" t="n">
        <v>0.1453</v>
      </c>
      <c r="P1939" s="1" t="n">
        <v>0.492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55.57</v>
      </c>
      <c r="AO1939" s="1" t="n">
        <v>56.68</v>
      </c>
      <c r="AP1939" s="1" t="n">
        <v>55.55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1.559792027729649</v>
      </c>
      <c r="E1941" s="2" t="n">
        <v>-0.5119453924914719</v>
      </c>
      <c r="F1941" s="3" t="n">
        <v>-1.372212692967411</v>
      </c>
      <c r="G1941" s="4" t="n">
        <v>61</v>
      </c>
      <c r="H1941" s="4" t="n">
        <v>85</v>
      </c>
      <c r="I1941" s="3" t="n">
        <v>120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0.006600000000000001</v>
      </c>
      <c r="O1941" s="1" t="n">
        <v>0.0113</v>
      </c>
      <c r="P1941" s="1" t="n">
        <v>0.0106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9829</t>
        </is>
      </c>
      <c r="V1941" s="1" t="inlineStr">
        <is>
          <t>17570</t>
        </is>
      </c>
      <c r="W1941" s="1" t="inlineStr">
        <is>
          <t>12742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5.86</v>
      </c>
      <c r="AO1941" s="1" t="n">
        <v>5.83</v>
      </c>
      <c r="AP1941" s="1" t="n">
        <v>5.75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0.3921184197627572</v>
      </c>
      <c r="E1942" s="2" t="n">
        <v>-1.611170784103104</v>
      </c>
      <c r="F1942" s="3" t="n">
        <v>-0.1984914648670107</v>
      </c>
      <c r="G1942" s="4" t="n">
        <v>1109</v>
      </c>
      <c r="H1942" s="4" t="n">
        <v>1027</v>
      </c>
      <c r="I1942" s="3" t="n">
        <v>1468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0.4162</v>
      </c>
      <c r="O1942" s="1" t="n">
        <v>0.5399</v>
      </c>
      <c r="P1942" s="1" t="n">
        <v>0.4837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4172</t>
        </is>
      </c>
      <c r="V1942" s="1" t="inlineStr">
        <is>
          <t>6605</t>
        </is>
      </c>
      <c r="W1942" s="1" t="inlineStr">
        <is>
          <t>4784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512.05</v>
      </c>
      <c r="AO1942" s="1" t="n">
        <v>503.8</v>
      </c>
      <c r="AP1942" s="1" t="n">
        <v>502.8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-0.07765859340872523</v>
      </c>
      <c r="E1943" s="2" t="n">
        <v>-0.2817311895856669</v>
      </c>
      <c r="F1943" s="3" t="n">
        <v>0.2338155779628906</v>
      </c>
      <c r="G1943" s="4" t="n">
        <v>222</v>
      </c>
      <c r="H1943" s="4" t="n">
        <v>587</v>
      </c>
      <c r="I1943" s="3" t="n">
        <v>440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0.1159</v>
      </c>
      <c r="O1943" s="1" t="n">
        <v>0.295</v>
      </c>
      <c r="P1943" s="1" t="n">
        <v>0.1055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3580</t>
        </is>
      </c>
      <c r="V1943" s="1" t="inlineStr">
        <is>
          <t>6684</t>
        </is>
      </c>
      <c r="W1943" s="1" t="inlineStr">
        <is>
          <t>3560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205.87</v>
      </c>
      <c r="AO1943" s="1" t="n">
        <v>205.29</v>
      </c>
      <c r="AP1943" s="1" t="n">
        <v>205.77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-0.8574353724084997</v>
      </c>
      <c r="E1944" s="2" t="n">
        <v>-1.20046469601135</v>
      </c>
      <c r="F1944" s="3" t="n">
        <v>0.3854193885549875</v>
      </c>
      <c r="G1944" s="4" t="n">
        <v>734</v>
      </c>
      <c r="H1944" s="4" t="n">
        <v>465</v>
      </c>
      <c r="I1944" s="3" t="n">
        <v>155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0.2647</v>
      </c>
      <c r="O1944" s="1" t="n">
        <v>0.2872</v>
      </c>
      <c r="P1944" s="1" t="n">
        <v>0.0383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9634</t>
        </is>
      </c>
      <c r="V1944" s="1" t="inlineStr">
        <is>
          <t>12273</t>
        </is>
      </c>
      <c r="W1944" s="1" t="inlineStr">
        <is>
          <t>1843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154.94</v>
      </c>
      <c r="AO1944" s="1" t="n">
        <v>153.08</v>
      </c>
      <c r="AP1944" s="1" t="n">
        <v>153.67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3.720238095238095</v>
      </c>
      <c r="E1945" s="2" t="n">
        <v>0</v>
      </c>
      <c r="F1945" s="3" t="n">
        <v>-4.112864658058343</v>
      </c>
      <c r="G1945" s="4" t="n">
        <v>22</v>
      </c>
      <c r="H1945" s="4" t="n">
        <v>30</v>
      </c>
      <c r="I1945" s="3" t="n">
        <v>15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0.007800000000000001</v>
      </c>
      <c r="O1945" s="1" t="n">
        <v>0.0123</v>
      </c>
      <c r="P1945" s="1" t="n">
        <v>0.0022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20.91</v>
      </c>
      <c r="AO1945" s="1" t="n">
        <v>20.91</v>
      </c>
      <c r="AP1945" s="1" t="n">
        <v>20.05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-0.4508107322038861</v>
      </c>
      <c r="E1946" s="2" t="n">
        <v>-0.2775545979110332</v>
      </c>
      <c r="F1946" s="3" t="n">
        <v>-1.296418369589109</v>
      </c>
      <c r="G1946" s="4" t="n">
        <v>23370</v>
      </c>
      <c r="H1946" s="4" t="n">
        <v>28505</v>
      </c>
      <c r="I1946" s="3" t="n">
        <v>28509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96.57389999999999</v>
      </c>
      <c r="O1946" s="1" t="n">
        <v>94.8005</v>
      </c>
      <c r="P1946" s="1" t="n">
        <v>99.1755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3081196</t>
        </is>
      </c>
      <c r="V1946" s="1" t="inlineStr">
        <is>
          <t>3432946</t>
        </is>
      </c>
      <c r="W1946" s="1" t="inlineStr">
        <is>
          <t>3238394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2615175</v>
      </c>
      <c r="AC1946" s="1" t="n">
        <v>21757725</v>
      </c>
      <c r="AD1946" s="1" t="n">
        <v>422</v>
      </c>
      <c r="AE1946" s="1" t="n">
        <v>966</v>
      </c>
      <c r="AF1946" s="1" t="n">
        <v>6212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138</v>
      </c>
      <c r="AL1946" s="1" t="n">
        <v>137.63</v>
      </c>
      <c r="AM1946" s="1" t="n">
        <v>135.81</v>
      </c>
      <c r="AN1946" s="1" t="n">
        <v>136.91</v>
      </c>
      <c r="AO1946" s="1" t="n">
        <v>136.53</v>
      </c>
      <c r="AP1946" s="1" t="n">
        <v>134.76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2.321083172146994</v>
      </c>
      <c r="E1947" s="2" t="n">
        <v>-0.5552930056710694</v>
      </c>
      <c r="F1947" s="3" t="n">
        <v>-0.2019721991208323</v>
      </c>
      <c r="G1947" s="4" t="n">
        <v>6150</v>
      </c>
      <c r="H1947" s="4" t="n">
        <v>6055</v>
      </c>
      <c r="I1947" s="3" t="n">
        <v>5131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5.913600000000001</v>
      </c>
      <c r="O1947" s="1" t="n">
        <v>6.3322</v>
      </c>
      <c r="P1947" s="1" t="n">
        <v>4.8436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67245</t>
        </is>
      </c>
      <c r="V1947" s="1" t="inlineStr">
        <is>
          <t>69491</t>
        </is>
      </c>
      <c r="W1947" s="1" t="inlineStr">
        <is>
          <t>43705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423.2</v>
      </c>
      <c r="AO1947" s="1" t="n">
        <v>420.85</v>
      </c>
      <c r="AP1947" s="1" t="n">
        <v>420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-2.009777294948403</v>
      </c>
      <c r="E1948" s="2" t="n">
        <v>-2.023281596452319</v>
      </c>
      <c r="F1948" s="3" t="n">
        <v>-2.008486562942011</v>
      </c>
      <c r="G1948" s="4" t="n">
        <v>66</v>
      </c>
      <c r="H1948" s="4" t="n">
        <v>75</v>
      </c>
      <c r="I1948" s="3" t="n">
        <v>136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0.0272</v>
      </c>
      <c r="O1948" s="1" t="n">
        <v>0.0459</v>
      </c>
      <c r="P1948" s="1" t="n">
        <v>0.361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36.08</v>
      </c>
      <c r="AO1948" s="1" t="n">
        <v>35.35</v>
      </c>
      <c r="AP1948" s="1" t="n">
        <v>34.64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-3.416026776924585</v>
      </c>
      <c r="E1949" s="2" t="n">
        <v>0.9275303231067191</v>
      </c>
      <c r="F1949" s="3" t="n">
        <v>-1.656231064431437</v>
      </c>
      <c r="G1949" s="4" t="n">
        <v>324</v>
      </c>
      <c r="H1949" s="4" t="n">
        <v>160</v>
      </c>
      <c r="I1949" s="3" t="n">
        <v>204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0.32</v>
      </c>
      <c r="O1949" s="1" t="n">
        <v>0.09480000000000001</v>
      </c>
      <c r="P1949" s="1" t="n">
        <v>0.0906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5312</t>
        </is>
      </c>
      <c r="V1949" s="1" t="inlineStr">
        <is>
          <t>1269</t>
        </is>
      </c>
      <c r="W1949" s="1" t="inlineStr">
        <is>
          <t>1199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490.55</v>
      </c>
      <c r="AO1949" s="1" t="n">
        <v>495.1</v>
      </c>
      <c r="AP1949" s="1" t="n">
        <v>486.9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3.377218088151103</v>
      </c>
      <c r="E1950" s="2" t="n">
        <v>1.956441491325217</v>
      </c>
      <c r="F1950" s="3" t="n">
        <v>-0.2172338884865916</v>
      </c>
      <c r="G1950" s="4" t="n">
        <v>918</v>
      </c>
      <c r="H1950" s="4" t="n">
        <v>1123</v>
      </c>
      <c r="I1950" s="3" t="n">
        <v>791</v>
      </c>
      <c r="J1950" s="1" t="n"/>
      <c r="K1950" s="1" t="n"/>
      <c r="L1950" s="7">
        <f>J1950/G1950</f>
        <v/>
      </c>
      <c r="M1950" s="7">
        <f>K1950/H1950</f>
        <v/>
      </c>
      <c r="N1950" s="1" t="n">
        <v>2.9256</v>
      </c>
      <c r="O1950" s="1" t="n">
        <v>1.2739</v>
      </c>
      <c r="P1950" s="1" t="n">
        <v>1.9545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87797</t>
        </is>
      </c>
      <c r="V1950" s="1" t="inlineStr">
        <is>
          <t>28519</t>
        </is>
      </c>
      <c r="W1950" s="1" t="inlineStr">
        <is>
          <t>60594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270.9</v>
      </c>
      <c r="AO1950" s="1" t="n">
        <v>276.2</v>
      </c>
      <c r="AP1950" s="1" t="n">
        <v>275.6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0.01409343950391414</v>
      </c>
      <c r="E1951" s="2" t="n">
        <v>2.677376171352075</v>
      </c>
      <c r="F1951" s="3" t="n">
        <v>-1.646881218692102</v>
      </c>
      <c r="G1951" s="4" t="n">
        <v>1905</v>
      </c>
      <c r="H1951" s="4" t="n">
        <v>15235</v>
      </c>
      <c r="I1951" s="3" t="n">
        <v>1916</v>
      </c>
      <c r="J1951" s="1" t="n"/>
      <c r="K1951" s="1" t="n"/>
      <c r="L1951" s="7">
        <f>J1951/G1951</f>
        <v/>
      </c>
      <c r="M1951" s="7">
        <f>K1951/H1951</f>
        <v/>
      </c>
      <c r="N1951" s="1" t="n">
        <v>4.4067</v>
      </c>
      <c r="O1951" s="1" t="n">
        <v>17.6899</v>
      </c>
      <c r="P1951" s="1" t="n">
        <v>1.2498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53328</t>
        </is>
      </c>
      <c r="V1951" s="1" t="inlineStr">
        <is>
          <t>51291</t>
        </is>
      </c>
      <c r="W1951" s="1" t="inlineStr">
        <is>
          <t>9562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709.65</v>
      </c>
      <c r="AO1951" s="1" t="n">
        <v>728.65</v>
      </c>
      <c r="AP1951" s="1" t="n">
        <v>716.65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2.54980079681274</v>
      </c>
      <c r="E1952" s="2" t="n">
        <v>0.3496503496503629</v>
      </c>
      <c r="F1952" s="3" t="n">
        <v>-3.213317847464193</v>
      </c>
      <c r="G1952" s="4" t="n">
        <v>13</v>
      </c>
      <c r="H1952" s="4" t="n">
        <v>26</v>
      </c>
      <c r="I1952" s="3" t="n">
        <v>25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0.0071</v>
      </c>
      <c r="O1952" s="1" t="n">
        <v>0.0108</v>
      </c>
      <c r="P1952" s="1" t="n">
        <v>0.0179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257.4</v>
      </c>
      <c r="AO1952" s="1" t="n">
        <v>258.3</v>
      </c>
      <c r="AP1952" s="1" t="n">
        <v>250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1.221411591114014</v>
      </c>
      <c r="E1953" s="2" t="n">
        <v>-0.3401360544217724</v>
      </c>
      <c r="F1953" s="3" t="n">
        <v>2.860393304079315</v>
      </c>
      <c r="G1953" s="4" t="n">
        <v>31206</v>
      </c>
      <c r="H1953" s="4" t="n">
        <v>39179</v>
      </c>
      <c r="I1953" s="3" t="n">
        <v>74713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107.1712</v>
      </c>
      <c r="O1953" s="1" t="n">
        <v>116.1896</v>
      </c>
      <c r="P1953" s="1" t="n">
        <v>199.7903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452061</t>
        </is>
      </c>
      <c r="V1953" s="1" t="inlineStr">
        <is>
          <t>554671</t>
        </is>
      </c>
      <c r="W1953" s="1" t="inlineStr">
        <is>
          <t>816265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52800</v>
      </c>
      <c r="AC1953" s="1" t="n">
        <v>592900</v>
      </c>
      <c r="AD1953" s="1" t="n">
        <v>152</v>
      </c>
      <c r="AE1953" s="1" t="n">
        <v>402</v>
      </c>
      <c r="AF1953" s="1" t="n">
        <v>2159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1242.6</v>
      </c>
      <c r="AL1953" s="1" t="n">
        <v>1238.4</v>
      </c>
      <c r="AM1953" s="1" t="n">
        <v>1271.9</v>
      </c>
      <c r="AN1953" s="1" t="n">
        <v>1234.8</v>
      </c>
      <c r="AO1953" s="1" t="n">
        <v>1230.6</v>
      </c>
      <c r="AP1953" s="1" t="n">
        <v>1265.8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0.8695037466421732</v>
      </c>
      <c r="E1954" s="2" t="n">
        <v>-0.1401639918704885</v>
      </c>
      <c r="F1954" s="3" t="n">
        <v>0.5614429082742648</v>
      </c>
      <c r="G1954" s="4" t="n">
        <v>67262</v>
      </c>
      <c r="H1954" s="4" t="n">
        <v>56448</v>
      </c>
      <c r="I1954" s="3" t="n">
        <v>44474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223.5718</v>
      </c>
      <c r="O1954" s="1" t="n">
        <v>145.5659</v>
      </c>
      <c r="P1954" s="1" t="n">
        <v>116.9093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1330356</t>
        </is>
      </c>
      <c r="V1954" s="1" t="inlineStr">
        <is>
          <t>1305709</t>
        </is>
      </c>
      <c r="W1954" s="1" t="inlineStr">
        <is>
          <t>635406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2325180</v>
      </c>
      <c r="AC1954" s="1" t="n">
        <v>5482330</v>
      </c>
      <c r="AD1954" s="1" t="n">
        <v>1480</v>
      </c>
      <c r="AE1954" s="1" t="n">
        <v>2158</v>
      </c>
      <c r="AF1954" s="1" t="n">
        <v>6823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712.8</v>
      </c>
      <c r="AL1954" s="1" t="n">
        <v>711.1</v>
      </c>
      <c r="AM1954" s="1" t="n">
        <v>715.75</v>
      </c>
      <c r="AN1954" s="1" t="n">
        <v>713.45</v>
      </c>
      <c r="AO1954" s="1" t="n">
        <v>712.45</v>
      </c>
      <c r="AP1954" s="1" t="n">
        <v>716.45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1.381818181818178</v>
      </c>
      <c r="E1956" s="2" t="n">
        <v>-0.7890961262553762</v>
      </c>
      <c r="F1956" s="3" t="n">
        <v>-1.663051337671731</v>
      </c>
      <c r="G1956" s="4" t="n">
        <v>3627</v>
      </c>
      <c r="H1956" s="4" t="n">
        <v>4167</v>
      </c>
      <c r="I1956" s="3" t="n">
        <v>3256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1.0958</v>
      </c>
      <c r="O1956" s="1" t="n">
        <v>1.6909</v>
      </c>
      <c r="P1956" s="1" t="n">
        <v>0.9871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347044</t>
        </is>
      </c>
      <c r="V1956" s="1" t="inlineStr">
        <is>
          <t>456087</t>
        </is>
      </c>
      <c r="W1956" s="1" t="inlineStr">
        <is>
          <t>384866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13.94</v>
      </c>
      <c r="AO1956" s="1" t="n">
        <v>13.83</v>
      </c>
      <c r="AP1956" s="1" t="n">
        <v>13.6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-1.89950154923884</v>
      </c>
      <c r="E1957" s="2" t="n">
        <v>1.112331776984332</v>
      </c>
      <c r="F1957" s="3" t="n">
        <v>2.403911449137586</v>
      </c>
      <c r="G1957" s="4" t="n">
        <v>8495</v>
      </c>
      <c r="H1957" s="4" t="n">
        <v>21758</v>
      </c>
      <c r="I1957" s="3" t="n">
        <v>20936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21.8506</v>
      </c>
      <c r="O1957" s="1" t="n">
        <v>16.8223</v>
      </c>
      <c r="P1957" s="1" t="n">
        <v>27.9511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423407</t>
        </is>
      </c>
      <c r="V1957" s="1" t="inlineStr">
        <is>
          <t>305522</t>
        </is>
      </c>
      <c r="W1957" s="1" t="inlineStr">
        <is>
          <t>186725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364.1</v>
      </c>
      <c r="AO1957" s="1" t="n">
        <v>368.15</v>
      </c>
      <c r="AP1957" s="1" t="n">
        <v>377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0.176834659593287</v>
      </c>
      <c r="E1958" s="2" t="n">
        <v>-0.5589879376287286</v>
      </c>
      <c r="F1958" s="3" t="n">
        <v>0.177514792899415</v>
      </c>
      <c r="G1958" s="4" t="n">
        <v>587</v>
      </c>
      <c r="H1958" s="4" t="n">
        <v>378</v>
      </c>
      <c r="I1958" s="3" t="n">
        <v>552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0.1975</v>
      </c>
      <c r="O1958" s="1" t="n">
        <v>0.1477</v>
      </c>
      <c r="P1958" s="1" t="n">
        <v>0.1757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36252</t>
        </is>
      </c>
      <c r="V1958" s="1" t="inlineStr">
        <is>
          <t>25787</t>
        </is>
      </c>
      <c r="W1958" s="1" t="inlineStr">
        <is>
          <t>29379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33.99</v>
      </c>
      <c r="AO1958" s="1" t="n">
        <v>33.8</v>
      </c>
      <c r="AP1958" s="1" t="n">
        <v>33.86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-1.214402386194156</v>
      </c>
      <c r="E1959" s="2" t="n">
        <v>-1.013659237958297</v>
      </c>
      <c r="F1959" s="3" t="n">
        <v>-0.0290507662139655</v>
      </c>
      <c r="G1959" s="4" t="n">
        <v>8365</v>
      </c>
      <c r="H1959" s="4" t="n">
        <v>5802</v>
      </c>
      <c r="I1959" s="3" t="n">
        <v>7168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22.9532</v>
      </c>
      <c r="O1959" s="1" t="n">
        <v>9.698700000000001</v>
      </c>
      <c r="P1959" s="1" t="n">
        <v>12.1263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119601</t>
        </is>
      </c>
      <c r="V1959" s="1" t="inlineStr">
        <is>
          <t>36225</t>
        </is>
      </c>
      <c r="W1959" s="1" t="inlineStr">
        <is>
          <t>41635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1391</v>
      </c>
      <c r="AO1959" s="1" t="n">
        <v>1376.9</v>
      </c>
      <c r="AP1959" s="1" t="n">
        <v>1376.5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-0.2782124847852488</v>
      </c>
      <c r="E1960" s="2" t="n">
        <v>0.3138622493461198</v>
      </c>
      <c r="F1960" s="3" t="n">
        <v>-1.112463062749871</v>
      </c>
      <c r="G1960" s="4" t="n">
        <v>283</v>
      </c>
      <c r="H1960" s="4" t="n">
        <v>256</v>
      </c>
      <c r="I1960" s="3" t="n">
        <v>665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0.1387</v>
      </c>
      <c r="O1960" s="1" t="n">
        <v>0.1583</v>
      </c>
      <c r="P1960" s="1" t="n">
        <v>0.3224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18202</t>
        </is>
      </c>
      <c r="V1960" s="1" t="inlineStr">
        <is>
          <t>22891</t>
        </is>
      </c>
      <c r="W1960" s="1" t="inlineStr">
        <is>
          <t>46735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57.35</v>
      </c>
      <c r="AO1960" s="1" t="n">
        <v>57.53</v>
      </c>
      <c r="AP1960" s="1" t="n">
        <v>56.89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0.3161946659334671</v>
      </c>
      <c r="E1961" s="2" t="n">
        <v>0.04111278607647134</v>
      </c>
      <c r="F1961" s="3" t="n">
        <v>-0.6301369863013613</v>
      </c>
      <c r="G1961" s="4" t="n">
        <v>547</v>
      </c>
      <c r="H1961" s="4" t="n">
        <v>487</v>
      </c>
      <c r="I1961" s="3" t="n">
        <v>585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0.7806999999999999</v>
      </c>
      <c r="O1961" s="1" t="n">
        <v>0.4536</v>
      </c>
      <c r="P1961" s="1" t="n">
        <v>0.2076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82188</t>
        </is>
      </c>
      <c r="V1961" s="1" t="inlineStr">
        <is>
          <t>51560</t>
        </is>
      </c>
      <c r="W1961" s="1" t="inlineStr">
        <is>
          <t>20009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72.97</v>
      </c>
      <c r="AO1961" s="1" t="n">
        <v>73</v>
      </c>
      <c r="AP1961" s="1" t="n">
        <v>72.54000000000001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-0.08727590094185574</v>
      </c>
      <c r="E1962" s="2" t="n">
        <v>0.4040036396724345</v>
      </c>
      <c r="F1962" s="3" t="n">
        <v>-0.8591314434858277</v>
      </c>
      <c r="G1962" s="4" t="n">
        <v>219</v>
      </c>
      <c r="H1962" s="4" t="n">
        <v>200</v>
      </c>
      <c r="I1962" s="3" t="n">
        <v>243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0.0765</v>
      </c>
      <c r="O1962" s="1" t="n">
        <v>0.4232</v>
      </c>
      <c r="P1962" s="1" t="n">
        <v>0.5970000000000001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2316</t>
        </is>
      </c>
      <c r="V1962" s="1" t="inlineStr">
        <is>
          <t>11132</t>
        </is>
      </c>
      <c r="W1962" s="1" t="inlineStr">
        <is>
          <t>19866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274.75</v>
      </c>
      <c r="AO1962" s="1" t="n">
        <v>275.86</v>
      </c>
      <c r="AP1962" s="1" t="n">
        <v>273.49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0.5400026832431384</v>
      </c>
      <c r="E1963" s="2" t="n">
        <v>0.08117695464098861</v>
      </c>
      <c r="F1963" s="3" t="n">
        <v>-0.515555555555554</v>
      </c>
      <c r="G1963" s="4" t="n">
        <v>72</v>
      </c>
      <c r="H1963" s="4" t="n">
        <v>83</v>
      </c>
      <c r="I1963" s="3" t="n">
        <v>70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0.06570000000000001</v>
      </c>
      <c r="O1963" s="1" t="n">
        <v>0.0607</v>
      </c>
      <c r="P1963" s="1" t="n">
        <v>0.0654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532</t>
        </is>
      </c>
      <c r="V1963" s="1" t="inlineStr">
        <is>
          <t>576</t>
        </is>
      </c>
      <c r="W1963" s="1" t="inlineStr">
        <is>
          <t>674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899.27</v>
      </c>
      <c r="AO1963" s="1" t="n">
        <v>900</v>
      </c>
      <c r="AP1963" s="1" t="n">
        <v>895.36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0.5116796440489363</v>
      </c>
      <c r="E1964" s="2" t="n">
        <v>0.01106684373617211</v>
      </c>
      <c r="F1964" s="3" t="n">
        <v>-0.4536903839769954</v>
      </c>
      <c r="G1964" s="4" t="n">
        <v>76</v>
      </c>
      <c r="H1964" s="4" t="n">
        <v>86</v>
      </c>
      <c r="I1964" s="3" t="n">
        <v>99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0.0256</v>
      </c>
      <c r="O1964" s="1" t="n">
        <v>0.022</v>
      </c>
      <c r="P1964" s="1" t="n">
        <v>0.0359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2798</t>
        </is>
      </c>
      <c r="V1964" s="1" t="inlineStr">
        <is>
          <t>1114</t>
        </is>
      </c>
      <c r="W1964" s="1" t="inlineStr">
        <is>
          <t>3189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90.36</v>
      </c>
      <c r="AO1964" s="1" t="n">
        <v>90.37</v>
      </c>
      <c r="AP1964" s="1" t="n">
        <v>89.95999999999999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2.01245807379012</v>
      </c>
      <c r="E1965" s="2" t="n">
        <v>0.6106153123532295</v>
      </c>
      <c r="F1965" s="3" t="n">
        <v>-0.04668534080299516</v>
      </c>
      <c r="G1965" s="4" t="n">
        <v>5389</v>
      </c>
      <c r="H1965" s="4" t="n">
        <v>3486</v>
      </c>
      <c r="I1965" s="3" t="n">
        <v>4127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2.7725</v>
      </c>
      <c r="O1965" s="1" t="n">
        <v>1.425</v>
      </c>
      <c r="P1965" s="1" t="n">
        <v>1.2997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739108</t>
        </is>
      </c>
      <c r="V1965" s="1" t="inlineStr">
        <is>
          <t>368985</t>
        </is>
      </c>
      <c r="W1965" s="1" t="inlineStr">
        <is>
          <t>329050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21.29</v>
      </c>
      <c r="AO1965" s="1" t="n">
        <v>21.42</v>
      </c>
      <c r="AP1965" s="1" t="n">
        <v>21.41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4.952076677316295</v>
      </c>
      <c r="E1966" s="2" t="n">
        <v>1.693302891933025</v>
      </c>
      <c r="F1966" s="3" t="n">
        <v>-1.55285313376987</v>
      </c>
      <c r="G1966" s="4" t="n">
        <v>2689</v>
      </c>
      <c r="H1966" s="4" t="n">
        <v>1164</v>
      </c>
      <c r="I1966" s="3" t="n">
        <v>1017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2.5068</v>
      </c>
      <c r="O1966" s="1" t="n">
        <v>0.8641</v>
      </c>
      <c r="P1966" s="1" t="n">
        <v>0.6189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47947</t>
        </is>
      </c>
      <c r="V1966" s="1" t="inlineStr">
        <is>
          <t>11595</t>
        </is>
      </c>
      <c r="W1966" s="1" t="inlineStr">
        <is>
          <t>11814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262.8</v>
      </c>
      <c r="AO1966" s="1" t="n">
        <v>267.25</v>
      </c>
      <c r="AP1966" s="1" t="n">
        <v>263.1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-1.862053768179812</v>
      </c>
      <c r="E1967" s="2" t="n">
        <v>-4.664870326709337</v>
      </c>
      <c r="F1967" s="3" t="n">
        <v>1.324854266030737</v>
      </c>
      <c r="G1967" s="4" t="n">
        <v>6261</v>
      </c>
      <c r="H1967" s="4" t="n">
        <v>9309</v>
      </c>
      <c r="I1967" s="3" t="n">
        <v>4744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11.3769</v>
      </c>
      <c r="O1967" s="1" t="n">
        <v>26.1755</v>
      </c>
      <c r="P1967" s="1" t="n">
        <v>8.3675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42909</t>
        </is>
      </c>
      <c r="V1967" s="1" t="inlineStr">
        <is>
          <t>83585</t>
        </is>
      </c>
      <c r="W1967" s="1" t="inlineStr">
        <is>
          <t>28047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1781.4</v>
      </c>
      <c r="AO1967" s="1" t="n">
        <v>1698.3</v>
      </c>
      <c r="AP1967" s="1" t="n">
        <v>1720.8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2.191809014200453</v>
      </c>
      <c r="E1968" s="2" t="n">
        <v>1.208337528949753</v>
      </c>
      <c r="F1968" s="3" t="n">
        <v>-1.681424733857328</v>
      </c>
      <c r="G1968" s="4" t="n">
        <v>1510</v>
      </c>
      <c r="H1968" s="4" t="n">
        <v>1341</v>
      </c>
      <c r="I1968" s="3" t="n">
        <v>772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2.1217</v>
      </c>
      <c r="O1968" s="1" t="n">
        <v>2.6541</v>
      </c>
      <c r="P1968" s="1" t="n">
        <v>1.6505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2244</t>
        </is>
      </c>
      <c r="V1968" s="1" t="inlineStr">
        <is>
          <t>3036</t>
        </is>
      </c>
      <c r="W1968" s="1" t="inlineStr">
        <is>
          <t>2124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4965.5</v>
      </c>
      <c r="AO1968" s="1" t="n">
        <v>5025.5</v>
      </c>
      <c r="AP1968" s="1" t="n">
        <v>4941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1.003284293876812</v>
      </c>
      <c r="E1969" s="2" t="n">
        <v>-2.17371937639198</v>
      </c>
      <c r="F1969" s="3" t="n">
        <v>-0.9971769419907103</v>
      </c>
      <c r="G1969" s="4" t="n">
        <v>5442</v>
      </c>
      <c r="H1969" s="4" t="n">
        <v>6242</v>
      </c>
      <c r="I1969" s="3" t="n">
        <v>4599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2.9341</v>
      </c>
      <c r="O1969" s="1" t="n">
        <v>3.9979</v>
      </c>
      <c r="P1969" s="1" t="n">
        <v>2.2942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62536</t>
        </is>
      </c>
      <c r="V1969" s="1" t="inlineStr">
        <is>
          <t>97179</t>
        </is>
      </c>
      <c r="W1969" s="1" t="inlineStr">
        <is>
          <t>61110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224.5</v>
      </c>
      <c r="AO1969" s="1" t="n">
        <v>219.62</v>
      </c>
      <c r="AP1969" s="1" t="n">
        <v>217.43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0.6359300476947541</v>
      </c>
      <c r="E1970" s="2" t="n">
        <v>-1.026856240126389</v>
      </c>
      <c r="F1970" s="3" t="n">
        <v>-2.55387071029528</v>
      </c>
      <c r="G1970" s="4" t="n">
        <v>1478</v>
      </c>
      <c r="H1970" s="4" t="n">
        <v>727</v>
      </c>
      <c r="I1970" s="3" t="n">
        <v>522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2.9647</v>
      </c>
      <c r="O1970" s="1" t="n">
        <v>0.3473</v>
      </c>
      <c r="P1970" s="1" t="n">
        <v>0.2394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1082266</t>
        </is>
      </c>
      <c r="V1970" s="1" t="inlineStr">
        <is>
          <t>222628</t>
        </is>
      </c>
      <c r="W1970" s="1" t="inlineStr">
        <is>
          <t>163220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12.66</v>
      </c>
      <c r="AO1970" s="1" t="n">
        <v>12.53</v>
      </c>
      <c r="AP1970" s="1" t="n">
        <v>12.21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4.671857619577307</v>
      </c>
      <c r="E1971" s="2" t="n">
        <v>-3.719447396386819</v>
      </c>
      <c r="F1971" s="3" t="n">
        <v>-0.2207505518763946</v>
      </c>
      <c r="G1971" s="4" t="n">
        <v>3897</v>
      </c>
      <c r="H1971" s="4" t="n">
        <v>4137</v>
      </c>
      <c r="I1971" s="3" t="n">
        <v>2315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3.0656</v>
      </c>
      <c r="O1971" s="1" t="n">
        <v>2.1525</v>
      </c>
      <c r="P1971" s="1" t="n">
        <v>1.1375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2169512</t>
        </is>
      </c>
      <c r="V1971" s="1" t="inlineStr">
        <is>
          <t>1501375</t>
        </is>
      </c>
      <c r="W1971" s="1" t="inlineStr">
        <is>
          <t>852383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9.41</v>
      </c>
      <c r="AO1971" s="1" t="n">
        <v>9.06</v>
      </c>
      <c r="AP1971" s="1" t="n">
        <v>9.039999999999999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-0.7551848512173148</v>
      </c>
      <c r="E1972" s="2" t="n">
        <v>-0.2271436683702474</v>
      </c>
      <c r="F1972" s="3" t="n">
        <v>0.1593625498007975</v>
      </c>
      <c r="G1972" s="4" t="n">
        <v>616</v>
      </c>
      <c r="H1972" s="4" t="n">
        <v>810</v>
      </c>
      <c r="I1972" s="3" t="n">
        <v>507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0.3573</v>
      </c>
      <c r="O1972" s="1" t="n">
        <v>0.2022</v>
      </c>
      <c r="P1972" s="1" t="n">
        <v>0.1527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29331</t>
        </is>
      </c>
      <c r="V1972" s="1" t="inlineStr">
        <is>
          <t>10104</t>
        </is>
      </c>
      <c r="W1972" s="1" t="inlineStr">
        <is>
          <t>11617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88.05</v>
      </c>
      <c r="AO1972" s="1" t="n">
        <v>87.84999999999999</v>
      </c>
      <c r="AP1972" s="1" t="n">
        <v>87.98999999999999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-2.778918548939076</v>
      </c>
      <c r="E1973" s="2" t="n">
        <v>-0.2956913545480178</v>
      </c>
      <c r="F1973" s="3" t="n">
        <v>-1.948877277220741</v>
      </c>
      <c r="G1973" s="4" t="n">
        <v>238</v>
      </c>
      <c r="H1973" s="4" t="n">
        <v>210</v>
      </c>
      <c r="I1973" s="3" t="n">
        <v>265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0.1844</v>
      </c>
      <c r="O1973" s="1" t="n">
        <v>0.2046</v>
      </c>
      <c r="P1973" s="1" t="n">
        <v>0.4831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355.1</v>
      </c>
      <c r="AO1973" s="1" t="n">
        <v>354.05</v>
      </c>
      <c r="AP1973" s="1" t="n">
        <v>347.15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4.159090909090906</v>
      </c>
      <c r="E1974" s="2" t="n">
        <v>-1.636482653283875</v>
      </c>
      <c r="F1974" s="3" t="n">
        <v>1.042590949423245</v>
      </c>
      <c r="G1974" s="4" t="n">
        <v>1103</v>
      </c>
      <c r="H1974" s="4" t="n">
        <v>581</v>
      </c>
      <c r="I1974" s="3" t="n">
        <v>402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0.3474</v>
      </c>
      <c r="O1974" s="1" t="n">
        <v>0.1634</v>
      </c>
      <c r="P1974" s="1" t="n">
        <v>0.1391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43200</t>
        </is>
      </c>
      <c r="V1974" s="1" t="inlineStr">
        <is>
          <t>22943</t>
        </is>
      </c>
      <c r="W1974" s="1" t="inlineStr">
        <is>
          <t>15811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45.83</v>
      </c>
      <c r="AO1974" s="1" t="n">
        <v>45.08</v>
      </c>
      <c r="AP1974" s="1" t="n">
        <v>45.55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-9.423076923076927</v>
      </c>
      <c r="E1975" s="2" t="n">
        <v>1.486199575371556</v>
      </c>
      <c r="F1975" s="3" t="n">
        <v>-1.464435146443521</v>
      </c>
      <c r="G1975" s="4" t="n">
        <v>4735</v>
      </c>
      <c r="H1975" s="4" t="n">
        <v>1842</v>
      </c>
      <c r="I1975" s="3" t="n">
        <v>720</v>
      </c>
      <c r="J1975" s="1" t="n"/>
      <c r="K1975" s="1" t="n"/>
      <c r="L1975" s="7">
        <f>J1975/G1975</f>
        <v/>
      </c>
      <c r="M1975" s="7">
        <f>K1975/H1975</f>
        <v/>
      </c>
      <c r="N1975" s="1" t="n">
        <v>1.7567</v>
      </c>
      <c r="O1975" s="1" t="n">
        <v>0.4438</v>
      </c>
      <c r="P1975" s="1" t="n">
        <v>0.2513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1000848</t>
        </is>
      </c>
      <c r="V1975" s="1" t="inlineStr">
        <is>
          <t>219525</t>
        </is>
      </c>
      <c r="W1975" s="1" t="inlineStr">
        <is>
          <t>131198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9.42</v>
      </c>
      <c r="AO1975" s="1" t="n">
        <v>9.56</v>
      </c>
      <c r="AP1975" s="1" t="n">
        <v>9.42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1.663144353578989</v>
      </c>
      <c r="E1976" s="2" t="n">
        <v>-0.3976861894432475</v>
      </c>
      <c r="F1976" s="3" t="n">
        <v>0.1270417422867596</v>
      </c>
      <c r="G1976" s="4" t="n">
        <v>7112</v>
      </c>
      <c r="H1976" s="4" t="n">
        <v>5315</v>
      </c>
      <c r="I1976" s="3" t="n">
        <v>5652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4.6715</v>
      </c>
      <c r="O1976" s="1" t="n">
        <v>3.2491</v>
      </c>
      <c r="P1976" s="1" t="n">
        <v>5.0528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41193</t>
        </is>
      </c>
      <c r="V1976" s="1" t="inlineStr">
        <is>
          <t>29086</t>
        </is>
      </c>
      <c r="W1976" s="1" t="inlineStr">
        <is>
          <t>43050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553.2</v>
      </c>
      <c r="AO1976" s="1" t="n">
        <v>551</v>
      </c>
      <c r="AP1976" s="1" t="n">
        <v>551.7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5.824462743522793</v>
      </c>
      <c r="E1977" s="2" t="n">
        <v>0.7401784019738101</v>
      </c>
      <c r="F1977" s="3" t="n">
        <v>-1.865109269027873</v>
      </c>
      <c r="G1977" s="4" t="n">
        <v>17896</v>
      </c>
      <c r="H1977" s="4" t="n">
        <v>4677</v>
      </c>
      <c r="I1977" s="3" t="n">
        <v>3390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17.4004</v>
      </c>
      <c r="O1977" s="1" t="n">
        <v>3.6212</v>
      </c>
      <c r="P1977" s="1" t="n">
        <v>2.0801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959125</t>
        </is>
      </c>
      <c r="V1977" s="1" t="inlineStr">
        <is>
          <t>271646</t>
        </is>
      </c>
      <c r="W1977" s="1" t="inlineStr">
        <is>
          <t>186591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52.69</v>
      </c>
      <c r="AO1977" s="1" t="n">
        <v>53.08</v>
      </c>
      <c r="AP1977" s="1" t="n">
        <v>52.09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0.4225610876354893</v>
      </c>
      <c r="E1978" s="2" t="n">
        <v>-3.384559092572255</v>
      </c>
      <c r="F1978" s="3" t="n">
        <v>-2.007195606892638</v>
      </c>
      <c r="G1978" s="4" t="n">
        <v>269</v>
      </c>
      <c r="H1978" s="4" t="n">
        <v>286</v>
      </c>
      <c r="I1978" s="3" t="n">
        <v>190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0.2363</v>
      </c>
      <c r="O1978" s="1" t="n">
        <v>0.8793000000000001</v>
      </c>
      <c r="P1978" s="1" t="n">
        <v>0.1686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54.66</v>
      </c>
      <c r="AO1978" s="1" t="n">
        <v>52.81</v>
      </c>
      <c r="AP1978" s="1" t="n">
        <v>51.75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2.423822714681441</v>
      </c>
      <c r="E1979" s="2" t="n">
        <v>-0.07727228822563069</v>
      </c>
      <c r="F1979" s="3" t="n">
        <v>-0.1256645722571247</v>
      </c>
      <c r="G1979" s="4" t="n">
        <v>99033</v>
      </c>
      <c r="H1979" s="4" t="n">
        <v>48359</v>
      </c>
      <c r="I1979" s="3" t="n">
        <v>96206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322.2857</v>
      </c>
      <c r="O1979" s="1" t="n">
        <v>169.0084</v>
      </c>
      <c r="P1979" s="1" t="n">
        <v>281.3096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2898435</t>
        </is>
      </c>
      <c r="V1979" s="1" t="inlineStr">
        <is>
          <t>1918939</t>
        </is>
      </c>
      <c r="W1979" s="1" t="inlineStr">
        <is>
          <t>2942189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603725</v>
      </c>
      <c r="AC1979" s="1" t="n">
        <v>11600950</v>
      </c>
      <c r="AD1979" s="1" t="n">
        <v>1324</v>
      </c>
      <c r="AE1979" s="1" t="n">
        <v>951</v>
      </c>
      <c r="AF1979" s="1" t="n">
        <v>14004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521.2</v>
      </c>
      <c r="AL1979" s="1" t="n">
        <v>520</v>
      </c>
      <c r="AM1979" s="1" t="n">
        <v>519.2</v>
      </c>
      <c r="AN1979" s="1" t="n">
        <v>517.65</v>
      </c>
      <c r="AO1979" s="1" t="n">
        <v>517.25</v>
      </c>
      <c r="AP1979" s="1" t="n">
        <v>516.6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-2.884615384615387</v>
      </c>
      <c r="E1980" s="2" t="n">
        <v>-2.970297029702973</v>
      </c>
      <c r="F1980" s="3" t="n">
        <v>0</v>
      </c>
      <c r="G1980" s="4" t="n">
        <v>75</v>
      </c>
      <c r="H1980" s="4" t="n">
        <v>61</v>
      </c>
      <c r="I1980" s="3" t="n">
        <v>89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0.0166</v>
      </c>
      <c r="O1980" s="1" t="n">
        <v>0.0077</v>
      </c>
      <c r="P1980" s="1" t="n">
        <v>0.0077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1.01</v>
      </c>
      <c r="AO1980" s="1" t="n">
        <v>0.98</v>
      </c>
      <c r="AP1980" s="1" t="n">
        <v>0.98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-1.043980453131939</v>
      </c>
      <c r="E1981" s="2" t="n">
        <v>0.3142536475869758</v>
      </c>
      <c r="F1981" s="3" t="n">
        <v>-0.5929738196464484</v>
      </c>
      <c r="G1981" s="4" t="n">
        <v>134778</v>
      </c>
      <c r="H1981" s="4" t="n">
        <v>66662</v>
      </c>
      <c r="I1981" s="3" t="n">
        <v>131407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880.1487</v>
      </c>
      <c r="O1981" s="1" t="n">
        <v>361.6924</v>
      </c>
      <c r="P1981" s="1" t="n">
        <v>745.3917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7627064</t>
        </is>
      </c>
      <c r="V1981" s="1" t="inlineStr">
        <is>
          <t>4697460</t>
        </is>
      </c>
      <c r="W1981" s="1" t="inlineStr">
        <is>
          <t>10468280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343850</v>
      </c>
      <c r="AC1981" s="1" t="n">
        <v>19182000</v>
      </c>
      <c r="AD1981" s="1" t="n">
        <v>4474</v>
      </c>
      <c r="AE1981" s="1" t="n">
        <v>1723</v>
      </c>
      <c r="AF1981" s="1" t="n">
        <v>19079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446.4</v>
      </c>
      <c r="AL1981" s="1" t="n">
        <v>447.5</v>
      </c>
      <c r="AM1981" s="1" t="n">
        <v>446.85</v>
      </c>
      <c r="AN1981" s="1" t="n">
        <v>445.5</v>
      </c>
      <c r="AO1981" s="1" t="n">
        <v>446.9</v>
      </c>
      <c r="AP1981" s="1" t="n">
        <v>444.25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0.3536818278276862</v>
      </c>
      <c r="E1982" s="2" t="n">
        <v>4.313808416155639</v>
      </c>
      <c r="F1982" s="3" t="n">
        <v>1.797418744509758</v>
      </c>
      <c r="G1982" s="4" t="n">
        <v>2168</v>
      </c>
      <c r="H1982" s="4" t="n">
        <v>73485</v>
      </c>
      <c r="I1982" s="3" t="n">
        <v>21588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2.3407</v>
      </c>
      <c r="O1982" s="1" t="n">
        <v>167.7911</v>
      </c>
      <c r="P1982" s="1" t="n">
        <v>26.4085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8438</t>
        </is>
      </c>
      <c r="V1982" s="1" t="inlineStr">
        <is>
          <t>103752</t>
        </is>
      </c>
      <c r="W1982" s="1" t="inlineStr">
        <is>
          <t>23156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1418.7</v>
      </c>
      <c r="AO1982" s="1" t="n">
        <v>1479.9</v>
      </c>
      <c r="AP1982" s="1" t="n">
        <v>1506.5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-0.801738348568846</v>
      </c>
      <c r="E1983" s="2" t="n">
        <v>-0.6873630938892769</v>
      </c>
      <c r="F1983" s="3" t="n">
        <v>-0.8214177061149951</v>
      </c>
      <c r="G1983" s="4" t="n">
        <v>6856</v>
      </c>
      <c r="H1983" s="4" t="n">
        <v>5879</v>
      </c>
      <c r="I1983" s="3" t="n">
        <v>9611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6.9825</v>
      </c>
      <c r="O1983" s="1" t="n">
        <v>3.8508</v>
      </c>
      <c r="P1983" s="1" t="n">
        <v>6.0241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28023</t>
        </is>
      </c>
      <c r="V1983" s="1" t="inlineStr">
        <is>
          <t>15403</t>
        </is>
      </c>
      <c r="W1983" s="1" t="inlineStr">
        <is>
          <t>28222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1323.9</v>
      </c>
      <c r="AO1983" s="1" t="n">
        <v>1314.8</v>
      </c>
      <c r="AP1983" s="1" t="n">
        <v>1304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1.993801652892557</v>
      </c>
      <c r="E1984" s="2" t="n">
        <v>1.691481819102608</v>
      </c>
      <c r="F1984" s="3" t="n">
        <v>1.593625498007968</v>
      </c>
      <c r="G1984" s="4" t="n">
        <v>93</v>
      </c>
      <c r="H1984" s="4" t="n">
        <v>83</v>
      </c>
      <c r="I1984" s="3" t="n">
        <v>121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0.615</v>
      </c>
      <c r="O1984" s="1" t="n">
        <v>0.3136</v>
      </c>
      <c r="P1984" s="1" t="n">
        <v>0.8106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493.65</v>
      </c>
      <c r="AO1984" s="1" t="n">
        <v>502</v>
      </c>
      <c r="AP1984" s="1" t="n">
        <v>510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-0.02638638462552172</v>
      </c>
      <c r="E1985" s="2" t="n">
        <v>0.9853516913737653</v>
      </c>
      <c r="F1985" s="3" t="n">
        <v>-3.528335583917757</v>
      </c>
      <c r="G1985" s="4" t="n">
        <v>5793</v>
      </c>
      <c r="H1985" s="4" t="n">
        <v>3459</v>
      </c>
      <c r="I1985" s="3" t="n">
        <v>3805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5.0468</v>
      </c>
      <c r="O1985" s="1" t="n">
        <v>4.4295</v>
      </c>
      <c r="P1985" s="1" t="n">
        <v>4.0769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125732</t>
        </is>
      </c>
      <c r="V1985" s="1" t="inlineStr">
        <is>
          <t>135980</t>
        </is>
      </c>
      <c r="W1985" s="1" t="inlineStr">
        <is>
          <t>83682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227.33</v>
      </c>
      <c r="AO1985" s="1" t="n">
        <v>229.57</v>
      </c>
      <c r="AP1985" s="1" t="n">
        <v>221.47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-0.4041364554855453</v>
      </c>
      <c r="E1986" s="2" t="n">
        <v>-2.470461868958118</v>
      </c>
      <c r="F1986" s="3" t="n">
        <v>-0.9911894273127781</v>
      </c>
      <c r="G1986" s="4" t="n">
        <v>1563</v>
      </c>
      <c r="H1986" s="4" t="n">
        <v>6847</v>
      </c>
      <c r="I1986" s="3" t="n">
        <v>2269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0.7295</v>
      </c>
      <c r="O1986" s="1" t="n">
        <v>2.6554</v>
      </c>
      <c r="P1986" s="1" t="n">
        <v>0.8566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44804</t>
        </is>
      </c>
      <c r="V1986" s="1" t="inlineStr">
        <is>
          <t>135062</t>
        </is>
      </c>
      <c r="W1986" s="1" t="inlineStr">
        <is>
          <t>59147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83.79000000000001</v>
      </c>
      <c r="AO1986" s="1" t="n">
        <v>81.72</v>
      </c>
      <c r="AP1986" s="1" t="n">
        <v>80.91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0.2580521838860791</v>
      </c>
      <c r="E1987" s="2" t="n">
        <v>2.430886558627264</v>
      </c>
      <c r="F1987" s="3" t="n">
        <v>-1.144718473708698</v>
      </c>
      <c r="G1987" s="4" t="n">
        <v>5727</v>
      </c>
      <c r="H1987" s="4" t="n">
        <v>7930</v>
      </c>
      <c r="I1987" s="3" t="n">
        <v>6442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16.6991</v>
      </c>
      <c r="O1987" s="1" t="n">
        <v>5.349299999999999</v>
      </c>
      <c r="P1987" s="1" t="n">
        <v>11.3172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273334</t>
        </is>
      </c>
      <c r="V1987" s="1" t="inlineStr">
        <is>
          <t>55517</t>
        </is>
      </c>
      <c r="W1987" s="1" t="inlineStr">
        <is>
          <t>165181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524.5</v>
      </c>
      <c r="AO1987" s="1" t="n">
        <v>537.25</v>
      </c>
      <c r="AP1987" s="1" t="n">
        <v>531.1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0.713850439627399</v>
      </c>
      <c r="E1988" s="2" t="n">
        <v>0.1901633676203638</v>
      </c>
      <c r="F1988" s="3" t="n">
        <v>-1.613320679837797</v>
      </c>
      <c r="G1988" s="4" t="n">
        <v>844</v>
      </c>
      <c r="H1988" s="4" t="n">
        <v>597</v>
      </c>
      <c r="I1988" s="3" t="n">
        <v>547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0.3726</v>
      </c>
      <c r="O1988" s="1" t="n">
        <v>0.2031</v>
      </c>
      <c r="P1988" s="1" t="n">
        <v>0.2575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21590</t>
        </is>
      </c>
      <c r="V1988" s="1" t="inlineStr">
        <is>
          <t>9130</t>
        </is>
      </c>
      <c r="W1988" s="1" t="inlineStr">
        <is>
          <t>17565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115.69</v>
      </c>
      <c r="AO1988" s="1" t="n">
        <v>115.91</v>
      </c>
      <c r="AP1988" s="1" t="n">
        <v>114.04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-0.790037493304764</v>
      </c>
      <c r="E1989" s="2" t="n">
        <v>0.4723984343366177</v>
      </c>
      <c r="F1989" s="3" t="n">
        <v>0.1209027404621141</v>
      </c>
      <c r="G1989" s="4" t="n">
        <v>7897</v>
      </c>
      <c r="H1989" s="4" t="n">
        <v>12192</v>
      </c>
      <c r="I1989" s="3" t="n">
        <v>8142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2.988</v>
      </c>
      <c r="O1989" s="1" t="n">
        <v>13.3154</v>
      </c>
      <c r="P1989" s="1" t="n">
        <v>8.263300000000001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24880</t>
        </is>
      </c>
      <c r="V1989" s="1" t="inlineStr">
        <is>
          <t>120467</t>
        </is>
      </c>
      <c r="W1989" s="1" t="inlineStr">
        <is>
          <t>84992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370.45</v>
      </c>
      <c r="AO1989" s="1" t="n">
        <v>372.2</v>
      </c>
      <c r="AP1989" s="1" t="n">
        <v>372.65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-1.020251610923598</v>
      </c>
      <c r="E1990" s="2" t="n">
        <v>-0.2505877186184162</v>
      </c>
      <c r="F1990" s="3" t="n">
        <v>-1.421837770641242</v>
      </c>
      <c r="G1990" s="4" t="n">
        <v>161</v>
      </c>
      <c r="H1990" s="4" t="n">
        <v>155</v>
      </c>
      <c r="I1990" s="3" t="n">
        <v>242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0.1397</v>
      </c>
      <c r="O1990" s="1" t="n">
        <v>0.1274</v>
      </c>
      <c r="P1990" s="1" t="n">
        <v>0.1861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224</t>
        </is>
      </c>
      <c r="V1990" s="1" t="inlineStr">
        <is>
          <t>172</t>
        </is>
      </c>
      <c r="W1990" s="1" t="inlineStr">
        <is>
          <t>219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3870.9</v>
      </c>
      <c r="AO1990" s="1" t="n">
        <v>3861.2</v>
      </c>
      <c r="AP1990" s="1" t="n">
        <v>3806.3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-0.1348981518953191</v>
      </c>
      <c r="E1991" s="2" t="n">
        <v>-0.2971768202080146</v>
      </c>
      <c r="F1991" s="3" t="n">
        <v>0.25741769407939</v>
      </c>
      <c r="G1991" s="4" t="n">
        <v>2546</v>
      </c>
      <c r="H1991" s="4" t="n">
        <v>2428</v>
      </c>
      <c r="I1991" s="3" t="n">
        <v>1599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0.993</v>
      </c>
      <c r="O1991" s="1" t="n">
        <v>1.951</v>
      </c>
      <c r="P1991" s="1" t="n">
        <v>0.5397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8809</t>
        </is>
      </c>
      <c r="V1991" s="1" t="inlineStr">
        <is>
          <t>47425</t>
        </is>
      </c>
      <c r="W1991" s="1" t="inlineStr">
        <is>
          <t>11453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370.15</v>
      </c>
      <c r="AO1991" s="1" t="n">
        <v>369.05</v>
      </c>
      <c r="AP1991" s="1" t="n">
        <v>370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-1.488857278330967</v>
      </c>
      <c r="E1992" s="2" t="n">
        <v>-1.588371197535618</v>
      </c>
      <c r="F1992" s="3" t="n">
        <v>-0.1173823730803024</v>
      </c>
      <c r="G1992" s="4" t="n">
        <v>10318</v>
      </c>
      <c r="H1992" s="4" t="n">
        <v>14169</v>
      </c>
      <c r="I1992" s="3" t="n">
        <v>26064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17.3127</v>
      </c>
      <c r="O1992" s="1" t="n">
        <v>36.5226</v>
      </c>
      <c r="P1992" s="1" t="n">
        <v>34.4343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109940</t>
        </is>
      </c>
      <c r="V1992" s="1" t="inlineStr">
        <is>
          <t>273071</t>
        </is>
      </c>
      <c r="W1992" s="1" t="inlineStr">
        <is>
          <t>226867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1038.8</v>
      </c>
      <c r="AO1992" s="1" t="n">
        <v>1022.3</v>
      </c>
      <c r="AP1992" s="1" t="n">
        <v>1021.1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-2.067183462532301</v>
      </c>
      <c r="E1993" s="2" t="n">
        <v>-2.110817941952509</v>
      </c>
      <c r="F1993" s="3" t="n">
        <v>-2.156334231805932</v>
      </c>
      <c r="G1993" s="4" t="n">
        <v>80</v>
      </c>
      <c r="H1993" s="4" t="n">
        <v>55</v>
      </c>
      <c r="I1993" s="3" t="n">
        <v>50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0.0288</v>
      </c>
      <c r="O1993" s="1" t="n">
        <v>0.0192</v>
      </c>
      <c r="P1993" s="1" t="n">
        <v>0.0051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3.79</v>
      </c>
      <c r="AO1993" s="1" t="n">
        <v>3.71</v>
      </c>
      <c r="AP1993" s="1" t="n">
        <v>3.63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3.365384615384607</v>
      </c>
      <c r="E1994" s="2" t="n">
        <v>2.790697674418607</v>
      </c>
      <c r="F1994" s="3" t="n">
        <v>-1.357466063348407</v>
      </c>
      <c r="G1994" s="4" t="n">
        <v>2729</v>
      </c>
      <c r="H1994" s="4" t="n">
        <v>2449</v>
      </c>
      <c r="I1994" s="3" t="n">
        <v>1859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1.4905</v>
      </c>
      <c r="O1994" s="1" t="n">
        <v>0.9048999999999999</v>
      </c>
      <c r="P1994" s="1" t="n">
        <v>0.4763000000000001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2929271</t>
        </is>
      </c>
      <c r="V1994" s="1" t="inlineStr">
        <is>
          <t>2527923</t>
        </is>
      </c>
      <c r="W1994" s="1" t="inlineStr">
        <is>
          <t>1315160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2.15</v>
      </c>
      <c r="AO1994" s="1" t="n">
        <v>2.21</v>
      </c>
      <c r="AP1994" s="1" t="n">
        <v>2.18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5.529953917050697</v>
      </c>
      <c r="E1995" s="2" t="n">
        <v>1.746724890829696</v>
      </c>
      <c r="F1995" s="3" t="n">
        <v>-1.28755364806868</v>
      </c>
      <c r="G1995" s="4" t="n">
        <v>9904</v>
      </c>
      <c r="H1995" s="4" t="n">
        <v>11294</v>
      </c>
      <c r="I1995" s="3" t="n">
        <v>10676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1.7453</v>
      </c>
      <c r="O1995" s="1" t="n">
        <v>0.7194</v>
      </c>
      <c r="P1995" s="1" t="n">
        <v>0.7825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3239830</t>
        </is>
      </c>
      <c r="V1995" s="1" t="inlineStr">
        <is>
          <t>2065881</t>
        </is>
      </c>
      <c r="W1995" s="1" t="inlineStr">
        <is>
          <t>1900445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2.29</v>
      </c>
      <c r="AO1995" s="1" t="n">
        <v>2.33</v>
      </c>
      <c r="AP1995" s="1" t="n">
        <v>2.3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6.336440168370411</v>
      </c>
      <c r="E1996" s="2" t="n">
        <v>0.6856577366226086</v>
      </c>
      <c r="F1996" s="3" t="n">
        <v>-7.645324347093519</v>
      </c>
      <c r="G1996" s="4" t="n">
        <v>44053</v>
      </c>
      <c r="H1996" s="4" t="n">
        <v>21639</v>
      </c>
      <c r="I1996" s="3" t="n">
        <v>33818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181.7804</v>
      </c>
      <c r="O1996" s="1" t="n">
        <v>87.23379999999999</v>
      </c>
      <c r="P1996" s="1" t="n">
        <v>115.7208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465455</t>
        </is>
      </c>
      <c r="V1996" s="1" t="inlineStr">
        <is>
          <t>271238</t>
        </is>
      </c>
      <c r="W1996" s="1" t="inlineStr">
        <is>
          <t>513584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707.35</v>
      </c>
      <c r="AO1996" s="1" t="n">
        <v>712.2</v>
      </c>
      <c r="AP1996" s="1" t="n">
        <v>657.75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-2.718291359716744</v>
      </c>
      <c r="E1997" s="2" t="n">
        <v>-0.7866157910184965</v>
      </c>
      <c r="F1997" s="3" t="n">
        <v>-0.8697710194662931</v>
      </c>
      <c r="G1997" s="4" t="n">
        <v>23383</v>
      </c>
      <c r="H1997" s="4" t="n">
        <v>4993</v>
      </c>
      <c r="I1997" s="3" t="n">
        <v>2717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15.4103</v>
      </c>
      <c r="O1997" s="1" t="n">
        <v>6.2766</v>
      </c>
      <c r="P1997" s="1" t="n">
        <v>7.2648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50995</t>
        </is>
      </c>
      <c r="V1997" s="1" t="inlineStr">
        <is>
          <t>25016</t>
        </is>
      </c>
      <c r="W1997" s="1" t="inlineStr">
        <is>
          <t>37490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1703.5</v>
      </c>
      <c r="AO1997" s="1" t="n">
        <v>1690.1</v>
      </c>
      <c r="AP1997" s="1" t="n">
        <v>1675.4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2.324975577987629</v>
      </c>
      <c r="E1998" s="2" t="n">
        <v>-1.355651731160893</v>
      </c>
      <c r="F1998" s="3" t="n">
        <v>-2.090457448867675</v>
      </c>
      <c r="G1998" s="4" t="n">
        <v>6034</v>
      </c>
      <c r="H1998" s="4" t="n">
        <v>1266</v>
      </c>
      <c r="I1998" s="3" t="n">
        <v>1611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2.4796</v>
      </c>
      <c r="O1998" s="1" t="n">
        <v>1.1298</v>
      </c>
      <c r="P1998" s="1" t="n">
        <v>1.3198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7316</t>
        </is>
      </c>
      <c r="V1998" s="1" t="inlineStr">
        <is>
          <t>4936</t>
        </is>
      </c>
      <c r="W1998" s="1" t="inlineStr">
        <is>
          <t>5493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1571.2</v>
      </c>
      <c r="AO1998" s="1" t="n">
        <v>1549.9</v>
      </c>
      <c r="AP1998" s="1" t="n">
        <v>1517.5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1.983002832861198</v>
      </c>
      <c r="E1999" s="2" t="n">
        <v>0</v>
      </c>
      <c r="F1999" s="3" t="n">
        <v>-1.999999999999997</v>
      </c>
      <c r="G1999" s="4" t="n">
        <v>17</v>
      </c>
      <c r="H1999" s="4" t="n">
        <v>39</v>
      </c>
      <c r="I1999" s="3" t="n">
        <v>21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0.0234</v>
      </c>
      <c r="O1999" s="1" t="n">
        <v>0.08810000000000001</v>
      </c>
      <c r="P1999" s="1" t="n">
        <v>0.1512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36</v>
      </c>
      <c r="AO1999" s="1" t="n">
        <v>36</v>
      </c>
      <c r="AP1999" s="1" t="n">
        <v>35.28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1.550387596899226</v>
      </c>
      <c r="E2000" s="2" t="n">
        <v>0.7633587786259549</v>
      </c>
      <c r="F2000" s="3" t="n">
        <v>-0.7575757575757582</v>
      </c>
      <c r="G2000" s="4" t="n">
        <v>422</v>
      </c>
      <c r="H2000" s="4" t="n">
        <v>334</v>
      </c>
      <c r="I2000" s="3" t="n">
        <v>211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0.1237</v>
      </c>
      <c r="O2000" s="1" t="n">
        <v>0.092</v>
      </c>
      <c r="P2000" s="1" t="n">
        <v>0.0278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812935</t>
        </is>
      </c>
      <c r="V2000" s="1" t="inlineStr">
        <is>
          <t>536802</t>
        </is>
      </c>
      <c r="W2000" s="1" t="inlineStr">
        <is>
          <t>196955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1.31</v>
      </c>
      <c r="AO2000" s="1" t="n">
        <v>1.32</v>
      </c>
      <c r="AP2000" s="1" t="n">
        <v>1.31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0.2888086642599319</v>
      </c>
      <c r="E2001" s="2" t="n">
        <v>-0.8099352051835852</v>
      </c>
      <c r="F2001" s="3" t="n">
        <v>-1.360914534567229</v>
      </c>
      <c r="G2001" s="4" t="n">
        <v>148</v>
      </c>
      <c r="H2001" s="4" t="n">
        <v>485</v>
      </c>
      <c r="I2001" s="3" t="n">
        <v>261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0.1055</v>
      </c>
      <c r="O2001" s="1" t="n">
        <v>0.6428</v>
      </c>
      <c r="P2001" s="1" t="n">
        <v>0.1346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277.8</v>
      </c>
      <c r="AO2001" s="1" t="n">
        <v>275.55</v>
      </c>
      <c r="AP2001" s="1" t="n">
        <v>271.8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0.464989059080948</v>
      </c>
      <c r="E2002" s="2" t="n">
        <v>-0.2994827116798242</v>
      </c>
      <c r="F2002" s="3" t="n">
        <v>0.5734571272528697</v>
      </c>
      <c r="G2002" s="4" t="n">
        <v>1113</v>
      </c>
      <c r="H2002" s="4" t="n">
        <v>1023</v>
      </c>
      <c r="I2002" s="3" t="n">
        <v>1443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0.5416</v>
      </c>
      <c r="O2002" s="1" t="n">
        <v>0.6709999999999999</v>
      </c>
      <c r="P2002" s="1" t="n">
        <v>1.0707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47851</t>
        </is>
      </c>
      <c r="V2002" s="1" t="inlineStr">
        <is>
          <t>106069</t>
        </is>
      </c>
      <c r="W2002" s="1" t="inlineStr">
        <is>
          <t>78456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36.73</v>
      </c>
      <c r="AO2002" s="1" t="n">
        <v>36.62</v>
      </c>
      <c r="AP2002" s="1" t="n">
        <v>36.83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0.6503488234598557</v>
      </c>
      <c r="E2003" s="2" t="n">
        <v>0.5286654135338346</v>
      </c>
      <c r="F2003" s="3" t="n">
        <v>0.5141989014841624</v>
      </c>
      <c r="G2003" s="4" t="n">
        <v>7482</v>
      </c>
      <c r="H2003" s="4" t="n">
        <v>7432</v>
      </c>
      <c r="I2003" s="3" t="n">
        <v>6302</v>
      </c>
      <c r="J2003" s="1" t="n"/>
      <c r="K2003" s="1" t="n"/>
      <c r="L2003" s="7">
        <f>J2003/G2003</f>
        <v/>
      </c>
      <c r="M2003" s="7">
        <f>K2003/H2003</f>
        <v/>
      </c>
      <c r="N2003" s="1" t="n">
        <v>4.3488</v>
      </c>
      <c r="O2003" s="1" t="n">
        <v>9.164</v>
      </c>
      <c r="P2003" s="1" t="n">
        <v>6.889600000000001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44688</t>
        </is>
      </c>
      <c r="V2003" s="1" t="inlineStr">
        <is>
          <t>103114</t>
        </is>
      </c>
      <c r="W2003" s="1" t="inlineStr">
        <is>
          <t>77541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425.6</v>
      </c>
      <c r="AO2003" s="1" t="n">
        <v>427.85</v>
      </c>
      <c r="AP2003" s="1" t="n">
        <v>430.05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-2.766798418972326</v>
      </c>
      <c r="E2004" s="2" t="n">
        <v>-1.016260162601622</v>
      </c>
      <c r="F2004" s="3" t="n">
        <v>-0.5133470225872763</v>
      </c>
      <c r="G2004" s="4" t="n">
        <v>777</v>
      </c>
      <c r="H2004" s="4" t="n">
        <v>582</v>
      </c>
      <c r="I2004" s="3" t="n">
        <v>768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0.3628</v>
      </c>
      <c r="O2004" s="1" t="n">
        <v>0.1414</v>
      </c>
      <c r="P2004" s="1" t="n">
        <v>0.1135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308772</t>
        </is>
      </c>
      <c r="V2004" s="1" t="inlineStr">
        <is>
          <t>96023</t>
        </is>
      </c>
      <c r="W2004" s="1" t="inlineStr">
        <is>
          <t>85942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9.84</v>
      </c>
      <c r="AO2004" s="1" t="n">
        <v>9.74</v>
      </c>
      <c r="AP2004" s="1" t="n">
        <v>9.69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1.279461279461276</v>
      </c>
      <c r="E2005" s="2" t="n">
        <v>-1.662234042553191</v>
      </c>
      <c r="F2005" s="3" t="n">
        <v>1.893171061528067</v>
      </c>
      <c r="G2005" s="4" t="n">
        <v>694</v>
      </c>
      <c r="H2005" s="4" t="n">
        <v>270</v>
      </c>
      <c r="I2005" s="3" t="n">
        <v>263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1.4858</v>
      </c>
      <c r="O2005" s="1" t="n">
        <v>0.281</v>
      </c>
      <c r="P2005" s="1" t="n">
        <v>0.2182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-</t>
        </is>
      </c>
      <c r="V2005" s="1" t="inlineStr">
        <is>
          <t>-</t>
        </is>
      </c>
      <c r="W2005" s="1" t="inlineStr">
        <is>
          <t>-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30.08</v>
      </c>
      <c r="AO2005" s="1" t="n">
        <v>29.58</v>
      </c>
      <c r="AP2005" s="1" t="n">
        <v>30.14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0.2146178609753101</v>
      </c>
      <c r="E2006" s="2" t="n">
        <v>2.046400951814395</v>
      </c>
      <c r="F2006" s="3" t="n">
        <v>0.5596362364463146</v>
      </c>
      <c r="G2006" s="4" t="n">
        <v>202</v>
      </c>
      <c r="H2006" s="4" t="n">
        <v>439</v>
      </c>
      <c r="I2006" s="3" t="n">
        <v>231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0.4142</v>
      </c>
      <c r="O2006" s="1" t="n">
        <v>0.6478</v>
      </c>
      <c r="P2006" s="1" t="n">
        <v>0.3014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-</t>
        </is>
      </c>
      <c r="V2006" s="1" t="inlineStr">
        <is>
          <t>-</t>
        </is>
      </c>
      <c r="W2006" s="1" t="inlineStr">
        <is>
          <t>-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84.05</v>
      </c>
      <c r="AO2006" s="1" t="n">
        <v>85.77</v>
      </c>
      <c r="AP2006" s="1" t="n">
        <v>86.25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2.730093071354703</v>
      </c>
      <c r="E2009" s="2" t="n">
        <v>1.590497282061613</v>
      </c>
      <c r="F2009" s="3" t="n">
        <v>2.695204122076897</v>
      </c>
      <c r="G2009" s="4" t="n">
        <v>16335</v>
      </c>
      <c r="H2009" s="4" t="n">
        <v>8425</v>
      </c>
      <c r="I2009" s="3" t="n">
        <v>14621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17.788</v>
      </c>
      <c r="O2009" s="1" t="n">
        <v>7.7766</v>
      </c>
      <c r="P2009" s="1" t="n">
        <v>14.9139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169812</t>
        </is>
      </c>
      <c r="V2009" s="1" t="inlineStr">
        <is>
          <t>84101</t>
        </is>
      </c>
      <c r="W2009" s="1" t="inlineStr">
        <is>
          <t>109038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496.7</v>
      </c>
      <c r="AO2009" s="1" t="n">
        <v>504.6</v>
      </c>
      <c r="AP2009" s="1" t="n">
        <v>518.2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1.934015927190008</v>
      </c>
      <c r="E2010" s="2" t="n">
        <v>-0.2232142857143007</v>
      </c>
      <c r="F2010" s="3" t="n">
        <v>-0.2237136465324337</v>
      </c>
      <c r="G2010" s="4" t="n">
        <v>710</v>
      </c>
      <c r="H2010" s="4" t="n">
        <v>592</v>
      </c>
      <c r="I2010" s="3" t="n">
        <v>421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0.1481</v>
      </c>
      <c r="O2010" s="1" t="n">
        <v>0.1508</v>
      </c>
      <c r="P2010" s="1" t="n">
        <v>0.1139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108065</t>
        </is>
      </c>
      <c r="V2010" s="1" t="inlineStr">
        <is>
          <t>115386</t>
        </is>
      </c>
      <c r="W2010" s="1" t="inlineStr">
        <is>
          <t>110418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8.960000000000001</v>
      </c>
      <c r="AO2010" s="1" t="n">
        <v>8.94</v>
      </c>
      <c r="AP2010" s="1" t="n">
        <v>8.92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1.204819277108435</v>
      </c>
      <c r="E2011" s="2" t="n">
        <v>0</v>
      </c>
      <c r="F2011" s="3" t="n">
        <v>-3.571428571428561</v>
      </c>
      <c r="G2011" s="4" t="n">
        <v>414</v>
      </c>
      <c r="H2011" s="4" t="n">
        <v>431</v>
      </c>
      <c r="I2011" s="3" t="n">
        <v>258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0.0529</v>
      </c>
      <c r="O2011" s="1" t="n">
        <v>0.0631</v>
      </c>
      <c r="P2011" s="1" t="n">
        <v>0.018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337028</t>
        </is>
      </c>
      <c r="V2011" s="1" t="inlineStr">
        <is>
          <t>391666</t>
        </is>
      </c>
      <c r="W2011" s="1" t="inlineStr">
        <is>
          <t>92090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0.84</v>
      </c>
      <c r="AO2011" s="1" t="n">
        <v>0.84</v>
      </c>
      <c r="AP2011" s="1" t="n">
        <v>0.8100000000000001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-5.005005005005005</v>
      </c>
      <c r="E2012" s="2" t="n">
        <v>-3.530031612223402</v>
      </c>
      <c r="F2012" s="3" t="n">
        <v>0.1365374112506943</v>
      </c>
      <c r="G2012" s="4" t="n">
        <v>1149</v>
      </c>
      <c r="H2012" s="4" t="n">
        <v>1043</v>
      </c>
      <c r="I2012" s="3" t="n">
        <v>727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0.7878000000000001</v>
      </c>
      <c r="O2012" s="1" t="n">
        <v>0.8512000000000001</v>
      </c>
      <c r="P2012" s="1" t="n">
        <v>0.4078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37.96</v>
      </c>
      <c r="AO2012" s="1" t="n">
        <v>36.62</v>
      </c>
      <c r="AP2012" s="1" t="n">
        <v>36.67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-0.02161694768699151</v>
      </c>
      <c r="E2013" s="2" t="n">
        <v>1.141621621621616</v>
      </c>
      <c r="F2013" s="3" t="n">
        <v>-0.9277865663345964</v>
      </c>
      <c r="G2013" s="4" t="n">
        <v>1023</v>
      </c>
      <c r="H2013" s="4" t="n">
        <v>1223</v>
      </c>
      <c r="I2013" s="3" t="n">
        <v>1043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0.3413</v>
      </c>
      <c r="O2013" s="1" t="n">
        <v>0.6729000000000001</v>
      </c>
      <c r="P2013" s="1" t="n">
        <v>0.3395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9816</t>
        </is>
      </c>
      <c r="V2013" s="1" t="inlineStr">
        <is>
          <t>17970</t>
        </is>
      </c>
      <c r="W2013" s="1" t="inlineStr">
        <is>
          <t>8612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231.25</v>
      </c>
      <c r="AO2013" s="1" t="n">
        <v>233.89</v>
      </c>
      <c r="AP2013" s="1" t="n">
        <v>231.72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-1.986199780744177</v>
      </c>
      <c r="E2014" s="2" t="n">
        <v>-0.9276926113560192</v>
      </c>
      <c r="F2014" s="3" t="n">
        <v>-0.7836366051268399</v>
      </c>
      <c r="G2014" s="4" t="n">
        <v>9303</v>
      </c>
      <c r="H2014" s="4" t="n">
        <v>5372</v>
      </c>
      <c r="I2014" s="3" t="n">
        <v>4380</v>
      </c>
      <c r="J2014" s="1" t="n"/>
      <c r="K2014" s="1" t="n"/>
      <c r="L2014" s="7">
        <f>J2014/G2014</f>
        <v/>
      </c>
      <c r="M2014" s="7">
        <f>K2014/H2014</f>
        <v/>
      </c>
      <c r="N2014" s="1" t="n">
        <v>8.731</v>
      </c>
      <c r="O2014" s="1" t="n">
        <v>5.3575</v>
      </c>
      <c r="P2014" s="1" t="n">
        <v>2.293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82582</t>
        </is>
      </c>
      <c r="V2014" s="1" t="inlineStr">
        <is>
          <t>54746</t>
        </is>
      </c>
      <c r="W2014" s="1" t="inlineStr">
        <is>
          <t>15263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759.95</v>
      </c>
      <c r="AO2014" s="1" t="n">
        <v>752.9</v>
      </c>
      <c r="AP2014" s="1" t="n">
        <v>747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-0.01824040858515231</v>
      </c>
      <c r="E2015" s="2" t="n">
        <v>-0.1702748722938458</v>
      </c>
      <c r="F2015" s="3" t="n">
        <v>0.1644736842105263</v>
      </c>
      <c r="G2015" s="4" t="n">
        <v>4355</v>
      </c>
      <c r="H2015" s="4" t="n">
        <v>4092</v>
      </c>
      <c r="I2015" s="3" t="n">
        <v>3106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9.664900000000001</v>
      </c>
      <c r="O2015" s="1" t="n">
        <v>8.641299999999999</v>
      </c>
      <c r="P2015" s="1" t="n">
        <v>8.8224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5050</t>
        </is>
      </c>
      <c r="V2015" s="1" t="inlineStr">
        <is>
          <t>5088</t>
        </is>
      </c>
      <c r="W2015" s="1" t="inlineStr">
        <is>
          <t>5476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8222</v>
      </c>
      <c r="AO2015" s="1" t="n">
        <v>8208</v>
      </c>
      <c r="AP2015" s="1" t="n">
        <v>8221.5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-0.6599463340343851</v>
      </c>
      <c r="E2016" s="2" t="n">
        <v>-0.5183238428967667</v>
      </c>
      <c r="F2016" s="3" t="n">
        <v>-0.6971453731562339</v>
      </c>
      <c r="G2016" s="4" t="n">
        <v>26841</v>
      </c>
      <c r="H2016" s="4" t="n">
        <v>45922</v>
      </c>
      <c r="I2016" s="3" t="n">
        <v>35513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77.2871</v>
      </c>
      <c r="O2016" s="1" t="n">
        <v>172.7194</v>
      </c>
      <c r="P2016" s="1" t="n">
        <v>84.0822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237357</t>
        </is>
      </c>
      <c r="V2016" s="1" t="inlineStr">
        <is>
          <t>803609</t>
        </is>
      </c>
      <c r="W2016" s="1" t="inlineStr">
        <is>
          <t>261831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600750</v>
      </c>
      <c r="AC2016" s="1" t="n">
        <v>1868625</v>
      </c>
      <c r="AD2016" s="1" t="n">
        <v>957</v>
      </c>
      <c r="AE2016" s="1" t="n">
        <v>3366</v>
      </c>
      <c r="AF2016" s="1" t="n">
        <v>10586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1363.4</v>
      </c>
      <c r="AL2016" s="1" t="n">
        <v>1358.1</v>
      </c>
      <c r="AM2016" s="1" t="n">
        <v>1339.5</v>
      </c>
      <c r="AN2016" s="1" t="n">
        <v>1369.8</v>
      </c>
      <c r="AO2016" s="1" t="n">
        <v>1362.7</v>
      </c>
      <c r="AP2016" s="1" t="n">
        <v>1353.2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0.9539693128752547</v>
      </c>
      <c r="E2017" s="2" t="n">
        <v>0.277539152844768</v>
      </c>
      <c r="F2017" s="3" t="n">
        <v>-1.891268533772655</v>
      </c>
      <c r="G2017" s="4" t="n">
        <v>6218</v>
      </c>
      <c r="H2017" s="4" t="n">
        <v>3166</v>
      </c>
      <c r="I2017" s="3" t="n">
        <v>4765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5.8793</v>
      </c>
      <c r="O2017" s="1" t="n">
        <v>2.5533</v>
      </c>
      <c r="P2017" s="1" t="n">
        <v>3.3272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158678</t>
        </is>
      </c>
      <c r="V2017" s="1" t="inlineStr">
        <is>
          <t>86024</t>
        </is>
      </c>
      <c r="W2017" s="1" t="inlineStr">
        <is>
          <t>110967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151.33</v>
      </c>
      <c r="AO2017" s="1" t="n">
        <v>151.75</v>
      </c>
      <c r="AP2017" s="1" t="n">
        <v>148.88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0.4630454140694609</v>
      </c>
      <c r="E2018" s="2" t="n">
        <v>-0.7800035454706571</v>
      </c>
      <c r="F2018" s="3" t="n">
        <v>-0.4466678577809541</v>
      </c>
      <c r="G2018" s="4" t="n">
        <v>7447</v>
      </c>
      <c r="H2018" s="4" t="n">
        <v>10657</v>
      </c>
      <c r="I2018" s="3" t="n">
        <v>4258</v>
      </c>
      <c r="J2018" s="1" t="n"/>
      <c r="K2018" s="1" t="n"/>
      <c r="L2018" s="7">
        <f>J2018/G2018</f>
        <v/>
      </c>
      <c r="M2018" s="7">
        <f>K2018/H2018</f>
        <v/>
      </c>
      <c r="N2018" s="1" t="n">
        <v>4.3775</v>
      </c>
      <c r="O2018" s="1" t="n">
        <v>5.8249</v>
      </c>
      <c r="P2018" s="1" t="n">
        <v>2.6142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77903</t>
        </is>
      </c>
      <c r="V2018" s="1" t="inlineStr">
        <is>
          <t>105079</t>
        </is>
      </c>
      <c r="W2018" s="1" t="inlineStr">
        <is>
          <t>48916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282.05</v>
      </c>
      <c r="AO2018" s="1" t="n">
        <v>279.85</v>
      </c>
      <c r="AP2018" s="1" t="n">
        <v>278.6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0.9790483649892416</v>
      </c>
      <c r="E2019" s="2" t="n">
        <v>-1.706418460345175</v>
      </c>
      <c r="F2019" s="3" t="n">
        <v>0.8680213059775171</v>
      </c>
      <c r="G2019" s="4" t="n">
        <v>1658</v>
      </c>
      <c r="H2019" s="4" t="n">
        <v>2060</v>
      </c>
      <c r="I2019" s="3" t="n">
        <v>2189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0.4743</v>
      </c>
      <c r="O2019" s="1" t="n">
        <v>0.9654</v>
      </c>
      <c r="P2019" s="1" t="n">
        <v>0.8065000000000001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10163</t>
        </is>
      </c>
      <c r="V2019" s="1" t="inlineStr">
        <is>
          <t>22542</t>
        </is>
      </c>
      <c r="W2019" s="1" t="inlineStr">
        <is>
          <t>13881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257.85</v>
      </c>
      <c r="AO2019" s="1" t="n">
        <v>253.45</v>
      </c>
      <c r="AP2019" s="1" t="n">
        <v>255.65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2.834529725750063</v>
      </c>
      <c r="E2020" s="2" t="n">
        <v>0.8591372829783345</v>
      </c>
      <c r="F2020" s="3" t="n">
        <v>-1.987577639751561</v>
      </c>
      <c r="G2020" s="4" t="n">
        <v>12156</v>
      </c>
      <c r="H2020" s="4" t="n">
        <v>7524</v>
      </c>
      <c r="I2020" s="3" t="n">
        <v>4782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9.988300000000001</v>
      </c>
      <c r="O2020" s="1" t="n">
        <v>5.133500000000001</v>
      </c>
      <c r="P2020" s="1" t="n">
        <v>3.3142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163665</t>
        </is>
      </c>
      <c r="V2020" s="1" t="inlineStr">
        <is>
          <t>97626</t>
        </is>
      </c>
      <c r="W2020" s="1" t="inlineStr">
        <is>
          <t>80989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279.35</v>
      </c>
      <c r="AO2020" s="1" t="n">
        <v>281.75</v>
      </c>
      <c r="AP2020" s="1" t="n">
        <v>276.15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-0.0151483592433429</v>
      </c>
      <c r="E2021" s="2" t="n">
        <v>0.6912486032990549</v>
      </c>
      <c r="F2021" s="3" t="n">
        <v>-0.02445079747216713</v>
      </c>
      <c r="G2021" s="4" t="n">
        <v>5358</v>
      </c>
      <c r="H2021" s="4" t="n">
        <v>4366</v>
      </c>
      <c r="I2021" s="3" t="n">
        <v>7433</v>
      </c>
      <c r="J2021" s="1" t="n"/>
      <c r="K2021" s="1" t="n"/>
      <c r="L2021" s="7">
        <f>J2021/G2021</f>
        <v/>
      </c>
      <c r="M2021" s="7">
        <f>K2021/H2021</f>
        <v/>
      </c>
      <c r="N2021" s="1" t="n">
        <v>9.5319</v>
      </c>
      <c r="O2021" s="1" t="n">
        <v>8.950900000000001</v>
      </c>
      <c r="P2021" s="1" t="n">
        <v>14.3054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7785</t>
        </is>
      </c>
      <c r="V2021" s="1" t="inlineStr">
        <is>
          <t>7209</t>
        </is>
      </c>
      <c r="W2021" s="1" t="inlineStr">
        <is>
          <t>8513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5280.3</v>
      </c>
      <c r="AO2021" s="1" t="n">
        <v>5316.8</v>
      </c>
      <c r="AP2021" s="1" t="n">
        <v>5315.5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-1.39048494598943</v>
      </c>
      <c r="E2022" s="2" t="n">
        <v>-1.794662626733478</v>
      </c>
      <c r="F2022" s="3" t="n">
        <v>-1.566393734425068</v>
      </c>
      <c r="G2022" s="4" t="n">
        <v>11880</v>
      </c>
      <c r="H2022" s="4" t="n">
        <v>5148</v>
      </c>
      <c r="I2022" s="3" t="n">
        <v>5596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14.5481</v>
      </c>
      <c r="O2022" s="1" t="n">
        <v>5.4015</v>
      </c>
      <c r="P2022" s="1" t="n">
        <v>4.9784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77685</t>
        </is>
      </c>
      <c r="V2022" s="1" t="inlineStr">
        <is>
          <t>57444</t>
        </is>
      </c>
      <c r="W2022" s="1" t="inlineStr">
        <is>
          <t>52185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429.05</v>
      </c>
      <c r="AO2022" s="1" t="n">
        <v>421.35</v>
      </c>
      <c r="AP2022" s="1" t="n">
        <v>414.75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-1.256531475491405</v>
      </c>
      <c r="E2023" s="2" t="n">
        <v>1.946579312082642</v>
      </c>
      <c r="F2023" s="3" t="n">
        <v>-1.649879503182355</v>
      </c>
      <c r="G2023" s="4" t="n">
        <v>13369</v>
      </c>
      <c r="H2023" s="4" t="n">
        <v>27996</v>
      </c>
      <c r="I2023" s="3" t="n">
        <v>13024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22.1446</v>
      </c>
      <c r="O2023" s="1" t="n">
        <v>66.67749999999999</v>
      </c>
      <c r="P2023" s="1" t="n">
        <v>25.1286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66544</t>
        </is>
      </c>
      <c r="V2023" s="1" t="inlineStr">
        <is>
          <t>162089</t>
        </is>
      </c>
      <c r="W2023" s="1" t="inlineStr">
        <is>
          <t>86087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1587.4</v>
      </c>
      <c r="AO2023" s="1" t="n">
        <v>1618.3</v>
      </c>
      <c r="AP2023" s="1" t="n">
        <v>1591.6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1.099319727891162</v>
      </c>
      <c r="E2024" s="2" t="n">
        <v>0.5383000484470044</v>
      </c>
      <c r="F2024" s="3" t="n">
        <v>-0.8459602719922967</v>
      </c>
      <c r="G2024" s="4" t="n">
        <v>580</v>
      </c>
      <c r="H2024" s="4" t="n">
        <v>519</v>
      </c>
      <c r="I2024" s="3" t="n">
        <v>485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1.0383</v>
      </c>
      <c r="O2024" s="1" t="n">
        <v>0.8136</v>
      </c>
      <c r="P2024" s="1" t="n">
        <v>0.8727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185.77</v>
      </c>
      <c r="AO2024" s="1" t="n">
        <v>186.77</v>
      </c>
      <c r="AP2024" s="1" t="n">
        <v>185.19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2.636396924203584</v>
      </c>
      <c r="E2025" s="2" t="n">
        <v>2.390296111309307</v>
      </c>
      <c r="F2025" s="3" t="n">
        <v>5.000000000000008</v>
      </c>
      <c r="G2025" s="4" t="n">
        <v>867</v>
      </c>
      <c r="H2025" s="4" t="n">
        <v>900</v>
      </c>
      <c r="I2025" s="3" t="n">
        <v>567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3.6892</v>
      </c>
      <c r="O2025" s="1" t="n">
        <v>3.5196</v>
      </c>
      <c r="P2025" s="1" t="n">
        <v>4.2394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280.3</v>
      </c>
      <c r="AO2025" s="1" t="n">
        <v>287</v>
      </c>
      <c r="AP2025" s="1" t="n">
        <v>301.35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-0.5445663490029594</v>
      </c>
      <c r="E2026" s="2" t="n">
        <v>-1.248087607697882</v>
      </c>
      <c r="F2026" s="3" t="n">
        <v>-1.157860404435751</v>
      </c>
      <c r="G2026" s="4" t="n">
        <v>620</v>
      </c>
      <c r="H2026" s="4" t="n">
        <v>364</v>
      </c>
      <c r="I2026" s="3" t="n">
        <v>447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0.3069</v>
      </c>
      <c r="O2026" s="1" t="n">
        <v>0.2415</v>
      </c>
      <c r="P2026" s="1" t="n">
        <v>0.262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1439</t>
        </is>
      </c>
      <c r="V2026" s="1" t="inlineStr">
        <is>
          <t>1358</t>
        </is>
      </c>
      <c r="W2026" s="1" t="inlineStr">
        <is>
          <t>1392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1241.9</v>
      </c>
      <c r="AO2026" s="1" t="n">
        <v>1226.4</v>
      </c>
      <c r="AP2026" s="1" t="n">
        <v>1212.2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2.726165092902829</v>
      </c>
      <c r="E2027" s="2" t="n">
        <v>-2.572275759822094</v>
      </c>
      <c r="F2027" s="3" t="n">
        <v>0.8445560374343861</v>
      </c>
      <c r="G2027" s="4" t="n">
        <v>19074</v>
      </c>
      <c r="H2027" s="4" t="n">
        <v>10336</v>
      </c>
      <c r="I2027" s="3" t="n">
        <v>8831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46.8491</v>
      </c>
      <c r="O2027" s="1" t="n">
        <v>22.6196</v>
      </c>
      <c r="P2027" s="1" t="n">
        <v>20.3219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135863</t>
        </is>
      </c>
      <c r="V2027" s="1" t="inlineStr">
        <is>
          <t>87077</t>
        </is>
      </c>
      <c r="W2027" s="1" t="inlineStr">
        <is>
          <t>78561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1349</v>
      </c>
      <c r="AO2027" s="1" t="n">
        <v>1314.3</v>
      </c>
      <c r="AP2027" s="1" t="n">
        <v>1325.4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0.597206909224542</v>
      </c>
      <c r="E2028" s="2" t="n">
        <v>-0.01826650835692394</v>
      </c>
      <c r="F2028" s="3" t="n">
        <v>-0.429341372065405</v>
      </c>
      <c r="G2028" s="4" t="n">
        <v>60</v>
      </c>
      <c r="H2028" s="4" t="n">
        <v>60</v>
      </c>
      <c r="I2028" s="3" t="n">
        <v>15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0.0172</v>
      </c>
      <c r="O2028" s="1" t="n">
        <v>0.0179</v>
      </c>
      <c r="P2028" s="1" t="n">
        <v>0.002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887</t>
        </is>
      </c>
      <c r="V2028" s="1" t="inlineStr">
        <is>
          <t>1502</t>
        </is>
      </c>
      <c r="W2028" s="1" t="inlineStr">
        <is>
          <t>183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109.49</v>
      </c>
      <c r="AO2028" s="1" t="n">
        <v>109.47</v>
      </c>
      <c r="AP2028" s="1" t="n">
        <v>109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-1.746833863622174</v>
      </c>
      <c r="E2029" s="2" t="n">
        <v>-0.3047812559527704</v>
      </c>
      <c r="F2029" s="3" t="n">
        <v>-8.126870899942674</v>
      </c>
      <c r="G2029" s="4" t="n">
        <v>1716</v>
      </c>
      <c r="H2029" s="4" t="n">
        <v>1700</v>
      </c>
      <c r="I2029" s="3" t="n">
        <v>24412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0.9286</v>
      </c>
      <c r="O2029" s="1" t="n">
        <v>0.9369</v>
      </c>
      <c r="P2029" s="1" t="n">
        <v>22.9389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24324</t>
        </is>
      </c>
      <c r="V2029" s="1" t="inlineStr">
        <is>
          <t>21353</t>
        </is>
      </c>
      <c r="W2029" s="1" t="inlineStr">
        <is>
          <t>704757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157.49</v>
      </c>
      <c r="AO2029" s="1" t="n">
        <v>157.01</v>
      </c>
      <c r="AP2029" s="1" t="n">
        <v>144.25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-0.7167235494880494</v>
      </c>
      <c r="E2030" s="2" t="n">
        <v>2.572476223215301</v>
      </c>
      <c r="F2030" s="3" t="n">
        <v>-0.6200078199184443</v>
      </c>
      <c r="G2030" s="4" t="n">
        <v>19989</v>
      </c>
      <c r="H2030" s="4" t="n">
        <v>22842</v>
      </c>
      <c r="I2030" s="3" t="n">
        <v>16060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27.8818</v>
      </c>
      <c r="O2030" s="1" t="n">
        <v>30.069</v>
      </c>
      <c r="P2030" s="1" t="n">
        <v>18.6926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188430</t>
        </is>
      </c>
      <c r="V2030" s="1" t="inlineStr">
        <is>
          <t>176968</t>
        </is>
      </c>
      <c r="W2030" s="1" t="inlineStr">
        <is>
          <t>106574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872.7</v>
      </c>
      <c r="AO2030" s="1" t="n">
        <v>895.15</v>
      </c>
      <c r="AP2030" s="1" t="n">
        <v>889.6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-2.378412969283284</v>
      </c>
      <c r="E2031" s="2" t="n">
        <v>2.851524090462146</v>
      </c>
      <c r="F2031" s="3" t="n">
        <v>0.1912045889101411</v>
      </c>
      <c r="G2031" s="4" t="n">
        <v>9514</v>
      </c>
      <c r="H2031" s="4" t="n">
        <v>14056</v>
      </c>
      <c r="I2031" s="3" t="n">
        <v>11352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6.484500000000001</v>
      </c>
      <c r="O2031" s="1" t="n">
        <v>10.2546</v>
      </c>
      <c r="P2031" s="1" t="n">
        <v>8.1555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74431</t>
        </is>
      </c>
      <c r="V2031" s="1" t="inlineStr">
        <is>
          <t>112656</t>
        </is>
      </c>
      <c r="W2031" s="1" t="inlineStr">
        <is>
          <t>94704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457.65</v>
      </c>
      <c r="AO2031" s="1" t="n">
        <v>470.7</v>
      </c>
      <c r="AP2031" s="1" t="n">
        <v>471.6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3.042529989094872</v>
      </c>
      <c r="E2032" s="2" t="n">
        <v>-2.169541750449783</v>
      </c>
      <c r="F2032" s="3" t="n">
        <v>-0.5084379056685344</v>
      </c>
      <c r="G2032" s="4" t="n">
        <v>23</v>
      </c>
      <c r="H2032" s="4" t="n">
        <v>34</v>
      </c>
      <c r="I2032" s="3" t="n">
        <v>11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0.0154</v>
      </c>
      <c r="O2032" s="1" t="n">
        <v>0.0317</v>
      </c>
      <c r="P2032" s="1" t="n">
        <v>0.0077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944.9</v>
      </c>
      <c r="AO2032" s="1" t="n">
        <v>924.4</v>
      </c>
      <c r="AP2032" s="1" t="n">
        <v>919.7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1.262349066959385</v>
      </c>
      <c r="E2034" s="2" t="n">
        <v>1.148066026114807</v>
      </c>
      <c r="F2034" s="3" t="n">
        <v>-1.563717848791894</v>
      </c>
      <c r="G2034" s="4" t="n">
        <v>11277</v>
      </c>
      <c r="H2034" s="4" t="n">
        <v>5023</v>
      </c>
      <c r="I2034" s="3" t="n">
        <v>2355</v>
      </c>
      <c r="J2034" s="1" t="n"/>
      <c r="K2034" s="1" t="n"/>
      <c r="L2034" s="7">
        <f>J2034/G2034</f>
        <v/>
      </c>
      <c r="M2034" s="7">
        <f>K2034/H2034</f>
        <v/>
      </c>
      <c r="N2034" s="1" t="n">
        <v>45.702</v>
      </c>
      <c r="O2034" s="1" t="n">
        <v>19.2767</v>
      </c>
      <c r="P2034" s="1" t="n">
        <v>7.292899999999999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15356</t>
        </is>
      </c>
      <c r="V2034" s="1" t="inlineStr">
        <is>
          <t>7767</t>
        </is>
      </c>
      <c r="W2034" s="1" t="inlineStr">
        <is>
          <t>3712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10147.5</v>
      </c>
      <c r="AO2034" s="1" t="n">
        <v>10264</v>
      </c>
      <c r="AP2034" s="1" t="n">
        <v>10103.5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4.171208487755258</v>
      </c>
      <c r="E2035" s="2" t="n">
        <v>-0.8580397628182739</v>
      </c>
      <c r="F2035" s="3" t="n">
        <v>-1.470588235294124</v>
      </c>
      <c r="G2035" s="4" t="n">
        <v>19905</v>
      </c>
      <c r="H2035" s="4" t="n">
        <v>13157</v>
      </c>
      <c r="I2035" s="3" t="n">
        <v>6285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21.6217</v>
      </c>
      <c r="O2035" s="1" t="n">
        <v>11.5673</v>
      </c>
      <c r="P2035" s="1" t="n">
        <v>3.2095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92822</t>
        </is>
      </c>
      <c r="V2035" s="1" t="inlineStr">
        <is>
          <t>40351</t>
        </is>
      </c>
      <c r="W2035" s="1" t="inlineStr">
        <is>
          <t>18341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716.75</v>
      </c>
      <c r="AO2035" s="1" t="n">
        <v>710.6</v>
      </c>
      <c r="AP2035" s="1" t="n">
        <v>700.15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0.1376327172630757</v>
      </c>
      <c r="E2036" s="2" t="n">
        <v>-0.8835656783820987</v>
      </c>
      <c r="F2036" s="3" t="n">
        <v>0.3961965134706871</v>
      </c>
      <c r="G2036" s="4" t="n">
        <v>116</v>
      </c>
      <c r="H2036" s="4" t="n">
        <v>79</v>
      </c>
      <c r="I2036" s="3" t="n">
        <v>100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0.0633</v>
      </c>
      <c r="O2036" s="1" t="n">
        <v>0.0353</v>
      </c>
      <c r="P2036" s="1" t="n">
        <v>0.0323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11277</t>
        </is>
      </c>
      <c r="V2036" s="1" t="inlineStr">
        <is>
          <t>5565</t>
        </is>
      </c>
      <c r="W2036" s="1" t="inlineStr">
        <is>
          <t>4867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50.93</v>
      </c>
      <c r="AO2036" s="1" t="n">
        <v>50.48</v>
      </c>
      <c r="AP2036" s="1" t="n">
        <v>50.68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1.798139855322074</v>
      </c>
      <c r="E2037" s="2" t="n">
        <v>3.458310774228488</v>
      </c>
      <c r="F2037" s="3" t="n">
        <v>-1.236344606528429</v>
      </c>
      <c r="G2037" s="4" t="n">
        <v>1068</v>
      </c>
      <c r="H2037" s="4" t="n">
        <v>5010</v>
      </c>
      <c r="I2037" s="3" t="n">
        <v>1429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0.7512000000000001</v>
      </c>
      <c r="O2037" s="1" t="n">
        <v>4.5421</v>
      </c>
      <c r="P2037" s="1" t="n">
        <v>0.9538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6527</t>
        </is>
      </c>
      <c r="V2037" s="1" t="inlineStr">
        <is>
          <t>32923</t>
        </is>
      </c>
      <c r="W2037" s="1" t="inlineStr">
        <is>
          <t>7407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738.8</v>
      </c>
      <c r="AO2037" s="1" t="n">
        <v>764.35</v>
      </c>
      <c r="AP2037" s="1" t="n">
        <v>754.9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1.003734827264228</v>
      </c>
      <c r="E2038" s="2" t="n">
        <v>1.386642015253062</v>
      </c>
      <c r="F2038" s="3" t="n">
        <v>-1.147329230301642</v>
      </c>
      <c r="G2038" s="4" t="n">
        <v>13314</v>
      </c>
      <c r="H2038" s="4" t="n">
        <v>17057</v>
      </c>
      <c r="I2038" s="3" t="n">
        <v>10966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14.9788</v>
      </c>
      <c r="O2038" s="1" t="n">
        <v>16.6313</v>
      </c>
      <c r="P2038" s="1" t="n">
        <v>10.8927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50919</t>
        </is>
      </c>
      <c r="V2038" s="1" t="inlineStr">
        <is>
          <t>62330</t>
        </is>
      </c>
      <c r="W2038" s="1" t="inlineStr">
        <is>
          <t>55139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1298.1</v>
      </c>
      <c r="AO2038" s="1" t="n">
        <v>1316.1</v>
      </c>
      <c r="AP2038" s="1" t="n">
        <v>1301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-1.241339491916858</v>
      </c>
      <c r="E2039" s="2" t="n">
        <v>-1.578485822858811</v>
      </c>
      <c r="F2039" s="3" t="n">
        <v>0.2673002673002563</v>
      </c>
      <c r="G2039" s="4" t="n">
        <v>108</v>
      </c>
      <c r="H2039" s="4" t="n">
        <v>52</v>
      </c>
      <c r="I2039" s="3" t="n">
        <v>59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0.0179</v>
      </c>
      <c r="O2039" s="1" t="n">
        <v>0.006</v>
      </c>
      <c r="P2039" s="1" t="n">
        <v>0.0198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2158</t>
        </is>
      </c>
      <c r="V2039" s="1" t="inlineStr">
        <is>
          <t>671</t>
        </is>
      </c>
      <c r="W2039" s="1" t="inlineStr">
        <is>
          <t>3154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34.21</v>
      </c>
      <c r="AO2039" s="1" t="n">
        <v>33.67</v>
      </c>
      <c r="AP2039" s="1" t="n">
        <v>33.76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-2.686765894716819</v>
      </c>
      <c r="E2040" s="2" t="n">
        <v>-1.148358092259578</v>
      </c>
      <c r="F2040" s="3" t="n">
        <v>0.03954718473478445</v>
      </c>
      <c r="G2040" s="4" t="n">
        <v>7359</v>
      </c>
      <c r="H2040" s="4" t="n">
        <v>3142</v>
      </c>
      <c r="I2040" s="3" t="n">
        <v>5997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5.8842</v>
      </c>
      <c r="O2040" s="1" t="n">
        <v>2.8847</v>
      </c>
      <c r="P2040" s="1" t="n">
        <v>4.4804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27086</t>
        </is>
      </c>
      <c r="V2040" s="1" t="inlineStr">
        <is>
          <t>15572</t>
        </is>
      </c>
      <c r="W2040" s="1" t="inlineStr">
        <is>
          <t>17742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1023.2</v>
      </c>
      <c r="AO2040" s="1" t="n">
        <v>1011.45</v>
      </c>
      <c r="AP2040" s="1" t="n">
        <v>1011.85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-1.645907473309612</v>
      </c>
      <c r="E2041" s="2" t="n">
        <v>-1.055329413538369</v>
      </c>
      <c r="F2041" s="3" t="n">
        <v>-2.712174310528715</v>
      </c>
      <c r="G2041" s="4" t="n">
        <v>2055</v>
      </c>
      <c r="H2041" s="4" t="n">
        <v>2574</v>
      </c>
      <c r="I2041" s="3" t="n">
        <v>2402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1.5166</v>
      </c>
      <c r="O2041" s="1" t="n">
        <v>5.132899999999999</v>
      </c>
      <c r="P2041" s="1" t="n">
        <v>1.5701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21732</t>
        </is>
      </c>
      <c r="V2041" s="1" t="inlineStr">
        <is>
          <t>127013</t>
        </is>
      </c>
      <c r="W2041" s="1" t="inlineStr">
        <is>
          <t>27984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331.65</v>
      </c>
      <c r="AO2041" s="1" t="n">
        <v>328.15</v>
      </c>
      <c r="AP2041" s="1" t="n">
        <v>319.25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-1.053733883107524</v>
      </c>
      <c r="E2043" s="2" t="n">
        <v>0.9988093663182901</v>
      </c>
      <c r="F2043" s="3" t="n">
        <v>0.5108389547449087</v>
      </c>
      <c r="G2043" s="4" t="n">
        <v>24</v>
      </c>
      <c r="H2043" s="4" t="n">
        <v>24</v>
      </c>
      <c r="I2043" s="3" t="n">
        <v>65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0.009300000000000001</v>
      </c>
      <c r="O2043" s="1" t="n">
        <v>0.009300000000000001</v>
      </c>
      <c r="P2043" s="1" t="n">
        <v>0.0319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477</t>
        </is>
      </c>
      <c r="V2043" s="1" t="inlineStr">
        <is>
          <t>207</t>
        </is>
      </c>
      <c r="W2043" s="1" t="inlineStr">
        <is>
          <t>1187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151.18</v>
      </c>
      <c r="AO2043" s="1" t="n">
        <v>152.69</v>
      </c>
      <c r="AP2043" s="1" t="n">
        <v>153.47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1.57110463232912</v>
      </c>
      <c r="E2044" s="2" t="n">
        <v>-0.3707542656673604</v>
      </c>
      <c r="F2044" s="3" t="n">
        <v>-0.5081829458605138</v>
      </c>
      <c r="G2044" s="4" t="n">
        <v>111418</v>
      </c>
      <c r="H2044" s="4" t="n">
        <v>63179</v>
      </c>
      <c r="I2044" s="3" t="n">
        <v>77178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252.7302</v>
      </c>
      <c r="O2044" s="1" t="n">
        <v>190.5661</v>
      </c>
      <c r="P2044" s="1" t="n">
        <v>338.3156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3971262</t>
        </is>
      </c>
      <c r="V2044" s="1" t="inlineStr">
        <is>
          <t>4685441</t>
        </is>
      </c>
      <c r="W2044" s="1" t="inlineStr">
        <is>
          <t>6290213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5457000</v>
      </c>
      <c r="AC2044" s="1" t="n">
        <v>23610000</v>
      </c>
      <c r="AD2044" s="1" t="n">
        <v>3563</v>
      </c>
      <c r="AE2044" s="1" t="n">
        <v>3163</v>
      </c>
      <c r="AF2044" s="1" t="n">
        <v>15596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250.12</v>
      </c>
      <c r="AL2044" s="1" t="n">
        <v>249.41</v>
      </c>
      <c r="AM2044" s="1" t="n">
        <v>247.6</v>
      </c>
      <c r="AN2044" s="1" t="n">
        <v>250.84</v>
      </c>
      <c r="AO2044" s="1" t="n">
        <v>249.91</v>
      </c>
      <c r="AP2044" s="1" t="n">
        <v>248.64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-0.4420037503348605</v>
      </c>
      <c r="E2045" s="2" t="n">
        <v>-1.661509484730245</v>
      </c>
      <c r="F2045" s="3" t="n">
        <v>1.197072303167111</v>
      </c>
      <c r="G2045" s="4" t="n">
        <v>16147</v>
      </c>
      <c r="H2045" s="4" t="n">
        <v>16439</v>
      </c>
      <c r="I2045" s="3" t="n">
        <v>15359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34.8969</v>
      </c>
      <c r="O2045" s="1" t="n">
        <v>41.06010000000001</v>
      </c>
      <c r="P2045" s="1" t="n">
        <v>36.4186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125334</t>
        </is>
      </c>
      <c r="V2045" s="1" t="inlineStr">
        <is>
          <t>132811</t>
        </is>
      </c>
      <c r="W2045" s="1" t="inlineStr">
        <is>
          <t>113901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1486.6</v>
      </c>
      <c r="AO2045" s="1" t="n">
        <v>1461.9</v>
      </c>
      <c r="AP2045" s="1" t="n">
        <v>1479.4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2.184942716857614</v>
      </c>
      <c r="E2046" s="2" t="n">
        <v>2.178265396011856</v>
      </c>
      <c r="F2046" s="3" t="n">
        <v>0.376205031742296</v>
      </c>
      <c r="G2046" s="4" t="n">
        <v>4207</v>
      </c>
      <c r="H2046" s="4" t="n">
        <v>6495</v>
      </c>
      <c r="I2046" s="3" t="n">
        <v>2913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2.7809</v>
      </c>
      <c r="O2046" s="1" t="n">
        <v>3.616</v>
      </c>
      <c r="P2046" s="1" t="n">
        <v>1.8286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24300</t>
        </is>
      </c>
      <c r="V2046" s="1" t="inlineStr">
        <is>
          <t>26204</t>
        </is>
      </c>
      <c r="W2046" s="1" t="inlineStr">
        <is>
          <t>15925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624.35</v>
      </c>
      <c r="AO2046" s="1" t="n">
        <v>637.95</v>
      </c>
      <c r="AP2046" s="1" t="n">
        <v>640.35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1.145334541219108</v>
      </c>
      <c r="E2047" s="2" t="n">
        <v>-3.000447828034034</v>
      </c>
      <c r="F2047" s="3" t="n">
        <v>-0.2836037462076288</v>
      </c>
      <c r="G2047" s="4" t="n">
        <v>460</v>
      </c>
      <c r="H2047" s="4" t="n">
        <v>1540</v>
      </c>
      <c r="I2047" s="3" t="n">
        <v>601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0.4579</v>
      </c>
      <c r="O2047" s="1" t="n">
        <v>0.4692</v>
      </c>
      <c r="P2047" s="1" t="n">
        <v>0.2171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17029</t>
        </is>
      </c>
      <c r="V2047" s="1" t="inlineStr">
        <is>
          <t>20127</t>
        </is>
      </c>
      <c r="W2047" s="1" t="inlineStr">
        <is>
          <t>7824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156.31</v>
      </c>
      <c r="AO2047" s="1" t="n">
        <v>151.62</v>
      </c>
      <c r="AP2047" s="1" t="n">
        <v>151.19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5.31661442006269</v>
      </c>
      <c r="E2048" s="2" t="n">
        <v>-1.476366234075479</v>
      </c>
      <c r="F2048" s="3" t="n">
        <v>-5.172205438066467</v>
      </c>
      <c r="G2048" s="4" t="n">
        <v>3711</v>
      </c>
      <c r="H2048" s="4" t="n">
        <v>717</v>
      </c>
      <c r="I2048" s="3" t="n">
        <v>1710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2.1236</v>
      </c>
      <c r="O2048" s="1" t="n">
        <v>0.3646</v>
      </c>
      <c r="P2048" s="1" t="n">
        <v>0.9866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78824</t>
        </is>
      </c>
      <c r="V2048" s="1" t="inlineStr">
        <is>
          <t>30081</t>
        </is>
      </c>
      <c r="W2048" s="1" t="inlineStr">
        <is>
          <t>78743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83.98999999999999</v>
      </c>
      <c r="AO2048" s="1" t="n">
        <v>82.75</v>
      </c>
      <c r="AP2048" s="1" t="n">
        <v>78.47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0.7467204843592308</v>
      </c>
      <c r="E2049" s="2" t="n">
        <v>-0.9615384615384639</v>
      </c>
      <c r="F2049" s="3" t="n">
        <v>-2.164239482200645</v>
      </c>
      <c r="G2049" s="4" t="n">
        <v>2119</v>
      </c>
      <c r="H2049" s="4" t="n">
        <v>7367</v>
      </c>
      <c r="I2049" s="3" t="n">
        <v>2244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1.9086</v>
      </c>
      <c r="O2049" s="1" t="n">
        <v>1.6663</v>
      </c>
      <c r="P2049" s="1" t="n">
        <v>1.7566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23846</t>
        </is>
      </c>
      <c r="V2049" s="1" t="inlineStr">
        <is>
          <t>22816</t>
        </is>
      </c>
      <c r="W2049" s="1" t="inlineStr">
        <is>
          <t>22268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499.2</v>
      </c>
      <c r="AO2049" s="1" t="n">
        <v>494.4</v>
      </c>
      <c r="AP2049" s="1" t="n">
        <v>483.7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1.655859194071337</v>
      </c>
      <c r="E2050" s="2" t="n">
        <v>1.776967763982217</v>
      </c>
      <c r="F2050" s="3" t="n">
        <v>-1.712367095691104</v>
      </c>
      <c r="G2050" s="4" t="n">
        <v>1121</v>
      </c>
      <c r="H2050" s="4" t="n">
        <v>2854</v>
      </c>
      <c r="I2050" s="3" t="n">
        <v>1249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0.7169</v>
      </c>
      <c r="O2050" s="1" t="n">
        <v>1.692</v>
      </c>
      <c r="P2050" s="1" t="n">
        <v>0.5620000000000001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50638</t>
        </is>
      </c>
      <c r="V2050" s="1" t="inlineStr">
        <is>
          <t>80599</t>
        </is>
      </c>
      <c r="W2050" s="1" t="inlineStr">
        <is>
          <t>40942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87.79000000000001</v>
      </c>
      <c r="AO2050" s="1" t="n">
        <v>89.34999999999999</v>
      </c>
      <c r="AP2050" s="1" t="n">
        <v>87.81999999999999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0.6235641614703067</v>
      </c>
      <c r="E2051" s="2" t="n">
        <v>-1.93520330506632</v>
      </c>
      <c r="F2051" s="3" t="n">
        <v>0.6097560975609724</v>
      </c>
      <c r="G2051" s="4" t="n">
        <v>101</v>
      </c>
      <c r="H2051" s="4" t="n">
        <v>234</v>
      </c>
      <c r="I2051" s="3" t="n">
        <v>177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0.0292</v>
      </c>
      <c r="O2051" s="1" t="n">
        <v>0.0551</v>
      </c>
      <c r="P2051" s="1" t="n">
        <v>0.0377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2193</t>
        </is>
      </c>
      <c r="V2051" s="1" t="inlineStr">
        <is>
          <t>3171</t>
        </is>
      </c>
      <c r="W2051" s="1" t="inlineStr">
        <is>
          <t>2860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91.98</v>
      </c>
      <c r="AO2051" s="1" t="n">
        <v>90.2</v>
      </c>
      <c r="AP2051" s="1" t="n">
        <v>90.75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0.01785873738725048</v>
      </c>
      <c r="E2052" s="2" t="n">
        <v>-1.580216052138186</v>
      </c>
      <c r="F2052" s="3" t="n">
        <v>1.106676342525382</v>
      </c>
      <c r="G2052" s="4" t="n">
        <v>1057</v>
      </c>
      <c r="H2052" s="4" t="n">
        <v>967</v>
      </c>
      <c r="I2052" s="3" t="n">
        <v>1054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1.2301</v>
      </c>
      <c r="O2052" s="1" t="n">
        <v>1.6395</v>
      </c>
      <c r="P2052" s="1" t="n">
        <v>0.7697000000000001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8071</t>
        </is>
      </c>
      <c r="V2052" s="1" t="inlineStr">
        <is>
          <t>10549</t>
        </is>
      </c>
      <c r="W2052" s="1" t="inlineStr">
        <is>
          <t>4528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1120.1</v>
      </c>
      <c r="AO2052" s="1" t="n">
        <v>1102.4</v>
      </c>
      <c r="AP2052" s="1" t="n">
        <v>1114.6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3.62694300518135</v>
      </c>
      <c r="E2053" s="2" t="n">
        <v>0</v>
      </c>
      <c r="F2053" s="3" t="n">
        <v>5.000000000000004</v>
      </c>
      <c r="G2053" s="4" t="n">
        <v>66</v>
      </c>
      <c r="H2053" s="4" t="n">
        <v>41</v>
      </c>
      <c r="I2053" s="3" t="n">
        <v>76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0.1527</v>
      </c>
      <c r="O2053" s="1" t="n">
        <v>0.0213</v>
      </c>
      <c r="P2053" s="1" t="n">
        <v>0.142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16</v>
      </c>
      <c r="AO2053" s="1" t="n">
        <v>16</v>
      </c>
      <c r="AP2053" s="1" t="n">
        <v>16.8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-0.7445589919816723</v>
      </c>
      <c r="E2054" s="2" t="n">
        <v>-0.6231967686093454</v>
      </c>
      <c r="F2054" s="3" t="n">
        <v>-1.265822784810124</v>
      </c>
      <c r="G2054" s="4" t="n">
        <v>916</v>
      </c>
      <c r="H2054" s="4" t="n">
        <v>1086</v>
      </c>
      <c r="I2054" s="3" t="n">
        <v>1279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0.7787000000000001</v>
      </c>
      <c r="O2054" s="1" t="n">
        <v>1.1623</v>
      </c>
      <c r="P2054" s="1" t="n">
        <v>1.2996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2831</t>
        </is>
      </c>
      <c r="V2054" s="1" t="inlineStr">
        <is>
          <t>4893</t>
        </is>
      </c>
      <c r="W2054" s="1" t="inlineStr">
        <is>
          <t>5247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1733</v>
      </c>
      <c r="AO2054" s="1" t="n">
        <v>1722.2</v>
      </c>
      <c r="AP2054" s="1" t="n">
        <v>1700.4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2.325744308231176</v>
      </c>
      <c r="E2055" s="2" t="n">
        <v>-2.252344766207989</v>
      </c>
      <c r="F2055" s="3" t="n">
        <v>0.3151701919036279</v>
      </c>
      <c r="G2055" s="4" t="n">
        <v>34411</v>
      </c>
      <c r="H2055" s="4" t="n">
        <v>19289</v>
      </c>
      <c r="I2055" s="3" t="n">
        <v>16635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64.3305</v>
      </c>
      <c r="O2055" s="1" t="n">
        <v>33.1704</v>
      </c>
      <c r="P2055" s="1" t="n">
        <v>20.4189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396522</t>
        </is>
      </c>
      <c r="V2055" s="1" t="inlineStr">
        <is>
          <t>225082</t>
        </is>
      </c>
      <c r="W2055" s="1" t="inlineStr">
        <is>
          <t>131113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730.35</v>
      </c>
      <c r="AO2055" s="1" t="n">
        <v>713.9</v>
      </c>
      <c r="AP2055" s="1" t="n">
        <v>716.15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3.793800539083555</v>
      </c>
      <c r="E2056" s="2" t="n">
        <v>2.720249302084008</v>
      </c>
      <c r="F2056" s="3" t="n">
        <v>-3.779547465554285</v>
      </c>
      <c r="G2056" s="4" t="n">
        <v>44222</v>
      </c>
      <c r="H2056" s="4" t="n">
        <v>46214</v>
      </c>
      <c r="I2056" s="3" t="n">
        <v>17351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104.0499</v>
      </c>
      <c r="O2056" s="1" t="n">
        <v>109.957</v>
      </c>
      <c r="P2056" s="1" t="n">
        <v>38.5942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1858373</t>
        </is>
      </c>
      <c r="V2056" s="1" t="inlineStr">
        <is>
          <t>1645064</t>
        </is>
      </c>
      <c r="W2056" s="1" t="inlineStr">
        <is>
          <t>851905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154.03</v>
      </c>
      <c r="AO2056" s="1" t="n">
        <v>158.22</v>
      </c>
      <c r="AP2056" s="1" t="n">
        <v>152.24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0.05167958656329721</v>
      </c>
      <c r="E2057" s="2" t="n">
        <v>0.3615702479338858</v>
      </c>
      <c r="F2057" s="3" t="n">
        <v>-0.7720020586721492</v>
      </c>
      <c r="G2057" s="4" t="n">
        <v>55598</v>
      </c>
      <c r="H2057" s="4" t="n">
        <v>65746</v>
      </c>
      <c r="I2057" s="3" t="n">
        <v>50318</v>
      </c>
      <c r="J2057" s="1" t="n"/>
      <c r="K2057" s="1" t="n"/>
      <c r="L2057" s="7">
        <f>J2057/G2057</f>
        <v/>
      </c>
      <c r="M2057" s="7">
        <f>K2057/H2057</f>
        <v/>
      </c>
      <c r="N2057" s="1" t="n">
        <v>79.08</v>
      </c>
      <c r="O2057" s="1" t="n">
        <v>96.3212</v>
      </c>
      <c r="P2057" s="1" t="n">
        <v>73.6186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21345160</t>
        </is>
      </c>
      <c r="V2057" s="1" t="inlineStr">
        <is>
          <t>24312903</t>
        </is>
      </c>
      <c r="W2057" s="1" t="inlineStr">
        <is>
          <t>19127546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22049900</v>
      </c>
      <c r="AC2057" s="1" t="n">
        <v>100297500</v>
      </c>
      <c r="AD2057" s="1" t="n">
        <v>874</v>
      </c>
      <c r="AE2057" s="1" t="n">
        <v>1367</v>
      </c>
      <c r="AF2057" s="1" t="n">
        <v>5375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19.5</v>
      </c>
      <c r="AL2057" s="1" t="n">
        <v>19.57</v>
      </c>
      <c r="AM2057" s="1" t="n">
        <v>19.42</v>
      </c>
      <c r="AN2057" s="1" t="n">
        <v>19.36</v>
      </c>
      <c r="AO2057" s="1" t="n">
        <v>19.43</v>
      </c>
      <c r="AP2057" s="1" t="n">
        <v>19.28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-0.8205528963563632</v>
      </c>
      <c r="E2058" s="2" t="n">
        <v>-1.674381956072097</v>
      </c>
      <c r="F2058" s="3" t="n">
        <v>1.492537313432845</v>
      </c>
      <c r="G2058" s="4" t="n">
        <v>310</v>
      </c>
      <c r="H2058" s="4" t="n">
        <v>1334</v>
      </c>
      <c r="I2058" s="3" t="n">
        <v>950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0.2361</v>
      </c>
      <c r="O2058" s="1" t="n">
        <v>1.719</v>
      </c>
      <c r="P2058" s="1" t="n">
        <v>0.7178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1751</t>
        </is>
      </c>
      <c r="V2058" s="1" t="inlineStr">
        <is>
          <t>11639</t>
        </is>
      </c>
      <c r="W2058" s="1" t="inlineStr">
        <is>
          <t>2823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1015.3</v>
      </c>
      <c r="AO2058" s="1" t="n">
        <v>998.3</v>
      </c>
      <c r="AP2058" s="1" t="n">
        <v>1013.2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-2.449128792494215</v>
      </c>
      <c r="E2059" s="2" t="n">
        <v>-1.473894579065709</v>
      </c>
      <c r="F2059" s="3" t="n">
        <v>2.117139959432055</v>
      </c>
      <c r="G2059" s="4" t="n">
        <v>15099</v>
      </c>
      <c r="H2059" s="4" t="n">
        <v>15181</v>
      </c>
      <c r="I2059" s="3" t="n">
        <v>21416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21.3483</v>
      </c>
      <c r="O2059" s="1" t="n">
        <v>19.7922</v>
      </c>
      <c r="P2059" s="1" t="n">
        <v>26.8714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296265</t>
        </is>
      </c>
      <c r="V2059" s="1" t="inlineStr">
        <is>
          <t>226469</t>
        </is>
      </c>
      <c r="W2059" s="1" t="inlineStr">
        <is>
          <t>265377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400.3</v>
      </c>
      <c r="AO2059" s="1" t="n">
        <v>394.4</v>
      </c>
      <c r="AP2059" s="1" t="n">
        <v>402.75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-0.330536486142894</v>
      </c>
      <c r="E2060" s="2" t="n">
        <v>-0.4166666666666623</v>
      </c>
      <c r="F2060" s="3" t="n">
        <v>5.524720348390401</v>
      </c>
      <c r="G2060" s="4" t="n">
        <v>22557</v>
      </c>
      <c r="H2060" s="4" t="n">
        <v>22124</v>
      </c>
      <c r="I2060" s="3" t="n">
        <v>165608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52.5537</v>
      </c>
      <c r="O2060" s="1" t="n">
        <v>102.9072</v>
      </c>
      <c r="P2060" s="1" t="n">
        <v>520.7098999999999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1982006</t>
        </is>
      </c>
      <c r="V2060" s="1" t="inlineStr">
        <is>
          <t>5348799</t>
        </is>
      </c>
      <c r="W2060" s="1" t="inlineStr">
        <is>
          <t>9922126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117.6</v>
      </c>
      <c r="AO2060" s="1" t="n">
        <v>117.11</v>
      </c>
      <c r="AP2060" s="1" t="n">
        <v>123.58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2.792140641158217</v>
      </c>
      <c r="E2061" s="2" t="n">
        <v>-1.710261569416498</v>
      </c>
      <c r="F2061" s="3" t="n">
        <v>-1.5353121801433</v>
      </c>
      <c r="G2061" s="4" t="n">
        <v>494</v>
      </c>
      <c r="H2061" s="4" t="n">
        <v>494</v>
      </c>
      <c r="I2061" s="3" t="n">
        <v>568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0.2397</v>
      </c>
      <c r="O2061" s="1" t="n">
        <v>0.5065999999999999</v>
      </c>
      <c r="P2061" s="1" t="n">
        <v>0.5679999999999999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9.94</v>
      </c>
      <c r="AO2061" s="1" t="n">
        <v>9.77</v>
      </c>
      <c r="AP2061" s="1" t="n">
        <v>9.619999999999999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0.6998444790046645</v>
      </c>
      <c r="E2062" s="2" t="n">
        <v>-2.162162162162157</v>
      </c>
      <c r="F2062" s="3" t="n">
        <v>0.3157063930544666</v>
      </c>
      <c r="G2062" s="4" t="n">
        <v>1280</v>
      </c>
      <c r="H2062" s="4" t="n">
        <v>4139</v>
      </c>
      <c r="I2062" s="3" t="n">
        <v>3129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1.0874</v>
      </c>
      <c r="O2062" s="1" t="n">
        <v>20.3056</v>
      </c>
      <c r="P2062" s="1" t="n">
        <v>3.22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443899</t>
        </is>
      </c>
      <c r="V2062" s="1" t="inlineStr">
        <is>
          <t>12594240</t>
        </is>
      </c>
      <c r="W2062" s="1" t="inlineStr">
        <is>
          <t>941884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12.95</v>
      </c>
      <c r="AO2062" s="1" t="n">
        <v>12.67</v>
      </c>
      <c r="AP2062" s="1" t="n">
        <v>12.71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-1.883443020436437</v>
      </c>
      <c r="E2063" s="2" t="n">
        <v>8.229998676139614</v>
      </c>
      <c r="F2063" s="3" t="n">
        <v>2.332218869770855</v>
      </c>
      <c r="G2063" s="4" t="n">
        <v>280</v>
      </c>
      <c r="H2063" s="4" t="n">
        <v>340</v>
      </c>
      <c r="I2063" s="3" t="n">
        <v>615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0.0318</v>
      </c>
      <c r="O2063" s="1" t="n">
        <v>0.1028</v>
      </c>
      <c r="P2063" s="1" t="n">
        <v>0.2278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186</t>
        </is>
      </c>
      <c r="V2063" s="1" t="inlineStr">
        <is>
          <t>2301</t>
        </is>
      </c>
      <c r="W2063" s="1" t="inlineStr">
        <is>
          <t>2612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226.61</v>
      </c>
      <c r="AO2063" s="1" t="n">
        <v>245.26</v>
      </c>
      <c r="AP2063" s="1" t="n">
        <v>250.98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0.7528230865746501</v>
      </c>
      <c r="E2064" s="2" t="n">
        <v>0.1245330012453274</v>
      </c>
      <c r="F2064" s="3" t="n">
        <v>-1.119402985074614</v>
      </c>
      <c r="G2064" s="4" t="n">
        <v>241</v>
      </c>
      <c r="H2064" s="4" t="n">
        <v>160</v>
      </c>
      <c r="I2064" s="3" t="n">
        <v>160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0.06570000000000001</v>
      </c>
      <c r="O2064" s="1" t="n">
        <v>0.0363</v>
      </c>
      <c r="P2064" s="1" t="n">
        <v>0.0392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8.029999999999999</v>
      </c>
      <c r="AO2064" s="1" t="n">
        <v>8.039999999999999</v>
      </c>
      <c r="AP2064" s="1" t="n">
        <v>7.95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1.569897832045854</v>
      </c>
      <c r="E2065" s="2" t="n">
        <v>-0.7176153091265974</v>
      </c>
      <c r="F2065" s="3" t="n">
        <v>-2.081917588188055</v>
      </c>
      <c r="G2065" s="4" t="n">
        <v>35999</v>
      </c>
      <c r="H2065" s="4" t="n">
        <v>17910</v>
      </c>
      <c r="I2065" s="3" t="n">
        <v>14010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55.0827</v>
      </c>
      <c r="O2065" s="1" t="n">
        <v>28.7495</v>
      </c>
      <c r="P2065" s="1" t="n">
        <v>16.1403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312653</t>
        </is>
      </c>
      <c r="V2065" s="1" t="inlineStr">
        <is>
          <t>146051</t>
        </is>
      </c>
      <c r="W2065" s="1" t="inlineStr">
        <is>
          <t>102386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815.2</v>
      </c>
      <c r="AO2065" s="1" t="n">
        <v>809.35</v>
      </c>
      <c r="AP2065" s="1" t="n">
        <v>792.5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-0.1055149127743388</v>
      </c>
      <c r="E2066" s="2" t="n">
        <v>0.1056263643405394</v>
      </c>
      <c r="F2066" s="3" t="n">
        <v>4.994372537985369</v>
      </c>
      <c r="G2066" s="4" t="n">
        <v>19391</v>
      </c>
      <c r="H2066" s="4" t="n">
        <v>19414</v>
      </c>
      <c r="I2066" s="3" t="n">
        <v>31899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30.7212</v>
      </c>
      <c r="O2066" s="1" t="n">
        <v>34.3799</v>
      </c>
      <c r="P2066" s="1" t="n">
        <v>113.5634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108334</t>
        </is>
      </c>
      <c r="V2066" s="1" t="inlineStr">
        <is>
          <t>112138</t>
        </is>
      </c>
      <c r="W2066" s="1" t="inlineStr">
        <is>
          <t>376093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1420.1</v>
      </c>
      <c r="AO2066" s="1" t="n">
        <v>1421.6</v>
      </c>
      <c r="AP2066" s="1" t="n">
        <v>1492.6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1.183472904699287</v>
      </c>
      <c r="E2067" s="2" t="n">
        <v>-0.1504787961696306</v>
      </c>
      <c r="F2067" s="3" t="n">
        <v>-0.1918070968625839</v>
      </c>
      <c r="G2067" s="4" t="n">
        <v>3627</v>
      </c>
      <c r="H2067" s="4" t="n">
        <v>2381</v>
      </c>
      <c r="I2067" s="3" t="n">
        <v>3033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13.7989</v>
      </c>
      <c r="O2067" s="1" t="n">
        <v>8.209900000000001</v>
      </c>
      <c r="P2067" s="1" t="n">
        <v>31.4306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5650</t>
        </is>
      </c>
      <c r="V2067" s="1" t="inlineStr">
        <is>
          <t>3421</t>
        </is>
      </c>
      <c r="W2067" s="1" t="inlineStr">
        <is>
          <t>17488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14620</v>
      </c>
      <c r="AO2067" s="1" t="n">
        <v>14598</v>
      </c>
      <c r="AP2067" s="1" t="n">
        <v>14570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-1.792207792207786</v>
      </c>
      <c r="E2068" s="2" t="n">
        <v>-0.7008727849775206</v>
      </c>
      <c r="F2068" s="3" t="n">
        <v>-1.544812891197225</v>
      </c>
      <c r="G2068" s="4" t="n">
        <v>1192</v>
      </c>
      <c r="H2068" s="4" t="n">
        <v>1096</v>
      </c>
      <c r="I2068" s="3" t="n">
        <v>1052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0.4879</v>
      </c>
      <c r="O2068" s="1" t="n">
        <v>0.3809</v>
      </c>
      <c r="P2068" s="1" t="n">
        <v>0.326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37399</t>
        </is>
      </c>
      <c r="V2068" s="1" t="inlineStr">
        <is>
          <t>33847</t>
        </is>
      </c>
      <c r="W2068" s="1" t="inlineStr">
        <is>
          <t>26591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75.62</v>
      </c>
      <c r="AO2068" s="1" t="n">
        <v>75.09</v>
      </c>
      <c r="AP2068" s="1" t="n">
        <v>73.93000000000001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0.08773029201654912</v>
      </c>
      <c r="E2069" s="2" t="n">
        <v>-0.7137490608565046</v>
      </c>
      <c r="F2069" s="3" t="n">
        <v>3.934922436625053</v>
      </c>
      <c r="G2069" s="4" t="n">
        <v>274</v>
      </c>
      <c r="H2069" s="4" t="n">
        <v>551</v>
      </c>
      <c r="I2069" s="3" t="n">
        <v>733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0.2293</v>
      </c>
      <c r="O2069" s="1" t="n">
        <v>0.4904</v>
      </c>
      <c r="P2069" s="1" t="n">
        <v>1.073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399.3</v>
      </c>
      <c r="AO2069" s="1" t="n">
        <v>396.45</v>
      </c>
      <c r="AP2069" s="1" t="n">
        <v>412.05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0.3793929712460161</v>
      </c>
      <c r="E2070" s="2" t="n">
        <v>-1.173662223990458</v>
      </c>
      <c r="F2070" s="3" t="n">
        <v>-1.278180354267307</v>
      </c>
      <c r="G2070" s="4" t="n">
        <v>235</v>
      </c>
      <c r="H2070" s="4" t="n">
        <v>241</v>
      </c>
      <c r="I2070" s="3" t="n">
        <v>273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0.0365</v>
      </c>
      <c r="O2070" s="1" t="n">
        <v>0.0641</v>
      </c>
      <c r="P2070" s="1" t="n">
        <v>0.0728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1811</t>
        </is>
      </c>
      <c r="V2070" s="1" t="inlineStr">
        <is>
          <t>3916</t>
        </is>
      </c>
      <c r="W2070" s="1" t="inlineStr">
        <is>
          <t>3549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100.54</v>
      </c>
      <c r="AO2070" s="1" t="n">
        <v>99.36</v>
      </c>
      <c r="AP2070" s="1" t="n">
        <v>98.09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-1.855577911915947</v>
      </c>
      <c r="E2072" s="2" t="n">
        <v>-2.870159453302958</v>
      </c>
      <c r="F2072" s="3" t="n">
        <v>-0.7426516572858036</v>
      </c>
      <c r="G2072" s="4" t="n">
        <v>4757</v>
      </c>
      <c r="H2072" s="4" t="n">
        <v>6386</v>
      </c>
      <c r="I2072" s="3" t="n">
        <v>4873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5.8427</v>
      </c>
      <c r="O2072" s="1" t="n">
        <v>6.357200000000001</v>
      </c>
      <c r="P2072" s="1" t="n">
        <v>4.297099999999999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23815</t>
        </is>
      </c>
      <c r="V2072" s="1" t="inlineStr">
        <is>
          <t>26700</t>
        </is>
      </c>
      <c r="W2072" s="1" t="inlineStr">
        <is>
          <t>15860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1317</v>
      </c>
      <c r="AO2072" s="1" t="n">
        <v>1279.2</v>
      </c>
      <c r="AP2072" s="1" t="n">
        <v>1269.7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9.998525291254969</v>
      </c>
      <c r="E2073" s="2" t="n">
        <v>1.461321893015147</v>
      </c>
      <c r="F2073" s="3" t="n">
        <v>-0.5285412262156448</v>
      </c>
      <c r="G2073" s="4" t="n">
        <v>14340</v>
      </c>
      <c r="H2073" s="4" t="n">
        <v>24075</v>
      </c>
      <c r="I2073" s="3" t="n">
        <v>8207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32.8181</v>
      </c>
      <c r="O2073" s="1" t="n">
        <v>59.0721</v>
      </c>
      <c r="P2073" s="1" t="n">
        <v>18.0586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346356</t>
        </is>
      </c>
      <c r="V2073" s="1" t="inlineStr">
        <is>
          <t>436657</t>
        </is>
      </c>
      <c r="W2073" s="1" t="inlineStr">
        <is>
          <t>154793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372.95</v>
      </c>
      <c r="AO2073" s="1" t="n">
        <v>378.4</v>
      </c>
      <c r="AP2073" s="1" t="n">
        <v>376.4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19.99999999999999</v>
      </c>
      <c r="E2074" s="2" t="n">
        <v>-0.2579535683576891</v>
      </c>
      <c r="F2074" s="3" t="n">
        <v>-1.910919540229878</v>
      </c>
      <c r="G2074" s="4" t="n">
        <v>26690</v>
      </c>
      <c r="H2074" s="4" t="n">
        <v>54904</v>
      </c>
      <c r="I2074" s="3" t="n">
        <v>9198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50.9568</v>
      </c>
      <c r="O2074" s="1" t="n">
        <v>74.042</v>
      </c>
      <c r="P2074" s="1" t="n">
        <v>10.1345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512982</t>
        </is>
      </c>
      <c r="V2074" s="1" t="inlineStr">
        <is>
          <t>372306</t>
        </is>
      </c>
      <c r="W2074" s="1" t="inlineStr">
        <is>
          <t>96588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348.9</v>
      </c>
      <c r="AO2074" s="1" t="n">
        <v>348</v>
      </c>
      <c r="AP2074" s="1" t="n">
        <v>341.35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-0.6215574308959615</v>
      </c>
      <c r="E2075" s="2" t="n">
        <v>0.2542459066409031</v>
      </c>
      <c r="F2075" s="3" t="n">
        <v>0.3043213633597079</v>
      </c>
      <c r="G2075" s="4" t="n">
        <v>18943</v>
      </c>
      <c r="H2075" s="4" t="n">
        <v>20611</v>
      </c>
      <c r="I2075" s="3" t="n">
        <v>17247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52.6365</v>
      </c>
      <c r="O2075" s="1" t="n">
        <v>70.88330000000001</v>
      </c>
      <c r="P2075" s="1" t="n">
        <v>30.4475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319422</t>
        </is>
      </c>
      <c r="V2075" s="1" t="inlineStr">
        <is>
          <t>361654</t>
        </is>
      </c>
      <c r="W2075" s="1" t="inlineStr">
        <is>
          <t>69988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714600</v>
      </c>
      <c r="AC2075" s="1" t="n">
        <v>1400400</v>
      </c>
      <c r="AD2075" s="1" t="n">
        <v>437</v>
      </c>
      <c r="AE2075" s="1" t="n">
        <v>1171</v>
      </c>
      <c r="AF2075" s="1" t="n">
        <v>2168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989.85</v>
      </c>
      <c r="AL2075" s="1" t="n">
        <v>993.7</v>
      </c>
      <c r="AM2075" s="1" t="n">
        <v>996.15</v>
      </c>
      <c r="AN2075" s="1" t="n">
        <v>983.3</v>
      </c>
      <c r="AO2075" s="1" t="n">
        <v>985.8</v>
      </c>
      <c r="AP2075" s="1" t="n">
        <v>988.8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-1.307966706302026</v>
      </c>
      <c r="E2076" s="2" t="n">
        <v>0.5421686746987929</v>
      </c>
      <c r="F2076" s="3" t="n">
        <v>-0.2246854403834631</v>
      </c>
      <c r="G2076" s="4" t="n">
        <v>6383</v>
      </c>
      <c r="H2076" s="4" t="n">
        <v>4630</v>
      </c>
      <c r="I2076" s="3" t="n">
        <v>4222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11.6189</v>
      </c>
      <c r="O2076" s="1" t="n">
        <v>10.2551</v>
      </c>
      <c r="P2076" s="1" t="n">
        <v>6.707000000000001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41056</t>
        </is>
      </c>
      <c r="V2076" s="1" t="inlineStr">
        <is>
          <t>38113</t>
        </is>
      </c>
      <c r="W2076" s="1" t="inlineStr">
        <is>
          <t>20165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1992</v>
      </c>
      <c r="AO2076" s="1" t="n">
        <v>2002.8</v>
      </c>
      <c r="AP2076" s="1" t="n">
        <v>1998.3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0.6195393169181899</v>
      </c>
      <c r="E2077" s="2" t="n">
        <v>-0.189453741711406</v>
      </c>
      <c r="F2077" s="3" t="n">
        <v>-0.1265422334704181</v>
      </c>
      <c r="G2077" s="4" t="n">
        <v>970</v>
      </c>
      <c r="H2077" s="4" t="n">
        <v>1230</v>
      </c>
      <c r="I2077" s="3" t="n">
        <v>2877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1.5696</v>
      </c>
      <c r="O2077" s="1" t="n">
        <v>1.4096</v>
      </c>
      <c r="P2077" s="1" t="n">
        <v>1.0351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215058</t>
        </is>
      </c>
      <c r="V2077" s="1" t="inlineStr">
        <is>
          <t>198257</t>
        </is>
      </c>
      <c r="W2077" s="1" t="inlineStr">
        <is>
          <t>128518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63.34</v>
      </c>
      <c r="AO2077" s="1" t="n">
        <v>63.22</v>
      </c>
      <c r="AP2077" s="1" t="n">
        <v>63.14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0.1758434992856477</v>
      </c>
      <c r="E2078" s="2" t="n">
        <v>0.0987383433900046</v>
      </c>
      <c r="F2078" s="3" t="n">
        <v>0.0328803156510315</v>
      </c>
      <c r="G2078" s="4" t="n">
        <v>5108</v>
      </c>
      <c r="H2078" s="4" t="n">
        <v>4782</v>
      </c>
      <c r="I2078" s="3" t="n">
        <v>9642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7.7355</v>
      </c>
      <c r="O2078" s="1" t="n">
        <v>6.6579</v>
      </c>
      <c r="P2078" s="1" t="n">
        <v>6.7377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789070</t>
        </is>
      </c>
      <c r="V2078" s="1" t="inlineStr">
        <is>
          <t>635773</t>
        </is>
      </c>
      <c r="W2078" s="1" t="inlineStr">
        <is>
          <t>694201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91.15000000000001</v>
      </c>
      <c r="AO2078" s="1" t="n">
        <v>91.23999999999999</v>
      </c>
      <c r="AP2078" s="1" t="n">
        <v>91.27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-0.08730105432811459</v>
      </c>
      <c r="E2079" s="2" t="n">
        <v>-1.008200026885334</v>
      </c>
      <c r="F2079" s="3" t="n">
        <v>0.1357957631721813</v>
      </c>
      <c r="G2079" s="4" t="n">
        <v>32576</v>
      </c>
      <c r="H2079" s="4" t="n">
        <v>46865</v>
      </c>
      <c r="I2079" s="3" t="n">
        <v>27302</v>
      </c>
      <c r="J2079" s="1" t="n"/>
      <c r="K2079" s="1" t="n"/>
      <c r="L2079" s="7">
        <f>J2079/G2079</f>
        <v/>
      </c>
      <c r="M2079" s="7">
        <f>K2079/H2079</f>
        <v/>
      </c>
      <c r="N2079" s="1" t="n">
        <v>50.2441</v>
      </c>
      <c r="O2079" s="1" t="n">
        <v>122.6146</v>
      </c>
      <c r="P2079" s="1" t="n">
        <v>54.1579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1307750</t>
        </is>
      </c>
      <c r="V2079" s="1" t="inlineStr">
        <is>
          <t>2682152</t>
        </is>
      </c>
      <c r="W2079" s="1" t="inlineStr">
        <is>
          <t>1120260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2918700</v>
      </c>
      <c r="AC2079" s="1" t="n">
        <v>4133100</v>
      </c>
      <c r="AD2079" s="1" t="n">
        <v>638</v>
      </c>
      <c r="AE2079" s="1" t="n">
        <v>1924</v>
      </c>
      <c r="AF2079" s="1" t="n">
        <v>3358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148.34</v>
      </c>
      <c r="AL2079" s="1" t="n">
        <v>146.18</v>
      </c>
      <c r="AM2079" s="1" t="n">
        <v>146.24</v>
      </c>
      <c r="AN2079" s="1" t="n">
        <v>148.78</v>
      </c>
      <c r="AO2079" s="1" t="n">
        <v>147.28</v>
      </c>
      <c r="AP2079" s="1" t="n">
        <v>147.48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2025-08-22T16:50:15Z</dcterms:modified>
  <cp:lastModifiedBy>4521a</cp:lastModifiedBy>
</cp:coreProperties>
</file>